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gliefs01\Gestión_Documental_Contratos\Javier Fernandez-Backup\PROCESOS EN CURSO VIGENCIA 2023\"/>
    </mc:Choice>
  </mc:AlternateContent>
  <bookViews>
    <workbookView xWindow="0" yWindow="0" windowWidth="28800" windowHeight="12330"/>
  </bookViews>
  <sheets>
    <sheet name="Procesos_en _curso" sheetId="1" r:id="rId1"/>
  </sheets>
  <definedNames>
    <definedName name="_xlnm._FilterDatabase" localSheetId="0" hidden="1">'Procesos_en _curso'!$A$3:$XEY$3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<sst xmlns="http://schemas.openxmlformats.org/spreadsheetml/2006/main" count="41" uniqueCount="40">
  <si>
    <t>Entidad</t>
  </si>
  <si>
    <t>Referencia del Proceso</t>
  </si>
  <si>
    <t>Nombre del Procedimiento</t>
  </si>
  <si>
    <t>Descripción del Procedimiento</t>
  </si>
  <si>
    <t>Fase</t>
  </si>
  <si>
    <t>Precio Base</t>
  </si>
  <si>
    <t>Modalidad de Contratacion</t>
  </si>
  <si>
    <t>Justificación Modalidad de Contratación</t>
  </si>
  <si>
    <t>Duracion</t>
  </si>
  <si>
    <t>Unidad de Duracion</t>
  </si>
  <si>
    <t>Fecha de Recepcion de Respuestas</t>
  </si>
  <si>
    <t>Fecha de Apertura de Respuesta</t>
  </si>
  <si>
    <t>Ciudad de la Unidad de Contratación</t>
  </si>
  <si>
    <t>Nombre de la Unidad de Contratación</t>
  </si>
  <si>
    <t>Proveedores Invitados</t>
  </si>
  <si>
    <t>Proveedores con Invitacion Directa</t>
  </si>
  <si>
    <t>Visualizaciones del Procedimiento</t>
  </si>
  <si>
    <t>Proveedores que Manifestaron Interes</t>
  </si>
  <si>
    <t>Respuestas al Procedimiento</t>
  </si>
  <si>
    <t>Respuestas Externas</t>
  </si>
  <si>
    <t>Conteo de Respuestas a Ofertas</t>
  </si>
  <si>
    <t>Proveedores Unicos con Respuestas</t>
  </si>
  <si>
    <t>Numero de Lotes</t>
  </si>
  <si>
    <t>Adjudicado</t>
  </si>
  <si>
    <t>Tipo de Contrato</t>
  </si>
  <si>
    <t>URLProceso</t>
  </si>
  <si>
    <t>DIRECCIÓN DE CONTRATACIÓN</t>
  </si>
  <si>
    <t>Presentación de oferta</t>
  </si>
  <si>
    <t>Fecha de Apertura Efectiva(mm/dd/aaaa)</t>
  </si>
  <si>
    <t>SECRETARÍA GENERAL DE LA ALCALDÍA MAYOR DE BOGOTÁ D.C.</t>
  </si>
  <si>
    <t>ND</t>
  </si>
  <si>
    <t>Mínima cuantía</t>
  </si>
  <si>
    <t>Presupuesto inferior al 10% de la menor cuantía</t>
  </si>
  <si>
    <t>Bogotá</t>
  </si>
  <si>
    <t>https://community.secop.gov.co/Public/Tendering/OpportunityDetail/Index?noticeUID=CO1.NTC.3812474&amp;isFromPublicArea=True&amp;isModal=true&amp;asPopupView=true</t>
  </si>
  <si>
    <t>SGA-MC-001-2023</t>
  </si>
  <si>
    <t>ADQUISICION DE SOAT</t>
  </si>
  <si>
    <t>Adquirir la póliza de Seguro Obligatorio de Accidentes de Tránsito  SOAT para los vehículos de propiedad de la Secretaría General de la Alcaldía Mayor de Bogotá DC</t>
  </si>
  <si>
    <t>Seguros</t>
  </si>
  <si>
    <t>PROCESOS EN CURSO SECRETARÍA GENERAL DE LA ALCALDÍA MAYOR DE BOGOTÁ D.C. A 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</si>
</sst>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4" fontId="18" fillId="33" borderId="1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0" fillId="0" borderId="14" xfId="43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8" fillId="33" borderId="12" xfId="0" applyNumberFormat="1" applyFont="1" applyFill="1" applyBorder="1" applyAlignment="1">
      <alignment horizontal="center" vertical="center" wrapText="1"/>
    </xf>
    <xf numFmtId="14" fontId="18" fillId="33" borderId="12" xfId="1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18" fillId="34" borderId="0" xfId="0" applyFont="1" applyFill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730364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7729A-7442-47A7-9623-9FB9F725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16264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mmunity.secop.gov.co/Public/Tendering/OpportunityDetail/Index?noticeUID=CO1.NTC.3812474&amp;isFromPublicArea=True&amp;isModal=true&amp;asPopupVie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4"/>
  <sheetViews>
    <sheetView tabSelected="1" zoomScale="71" zoomScaleNormal="71" workbookViewId="0">
      <pane ySplit="3" topLeftCell="A4" activePane="bottomLeft" state="frozen"/>
      <selection pane="bottomLeft" activeCell="H16" sqref="H16"/>
    </sheetView>
  </sheetViews>
  <sheetFormatPr baseColWidth="10" defaultRowHeight="12.75" x14ac:dyDescent="0.25"/>
  <cols>
    <col min="1" max="1" width="22.28515625" style="8" customWidth="1"/>
    <col min="2" max="2" width="16.85546875" style="2" customWidth="1"/>
    <col min="3" max="3" width="32.5703125" style="2" customWidth="1"/>
    <col min="4" max="4" width="34.7109375" style="2" customWidth="1"/>
    <col min="5" max="5" width="52.140625" style="2" customWidth="1"/>
    <col min="6" max="6" width="16.85546875" style="2" customWidth="1"/>
    <col min="7" max="7" width="18.42578125" style="12" customWidth="1"/>
    <col min="8" max="8" width="18" style="2" customWidth="1"/>
    <col min="9" max="9" width="26" style="2" customWidth="1"/>
    <col min="10" max="10" width="18.42578125" style="2" customWidth="1"/>
    <col min="11" max="12" width="11.42578125" style="2"/>
    <col min="13" max="13" width="14.85546875" style="11" customWidth="1"/>
    <col min="14" max="14" width="16" style="12" customWidth="1"/>
    <col min="15" max="15" width="18.85546875" style="12" customWidth="1"/>
    <col min="16" max="16" width="20.140625" style="2" customWidth="1"/>
    <col min="17" max="17" width="16.42578125" style="2" customWidth="1"/>
    <col min="18" max="22" width="11.42578125" style="2"/>
    <col min="23" max="23" width="14" style="2" customWidth="1"/>
    <col min="24" max="16384" width="11.42578125" style="2"/>
  </cols>
  <sheetData>
    <row r="1" spans="1:16379" ht="51" customHeight="1" x14ac:dyDescent="0.25"/>
    <row r="2" spans="1:16379" s="3" customFormat="1" ht="18" customHeight="1" thickBot="1" x14ac:dyDescent="0.3">
      <c r="A2" s="18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</row>
    <row r="3" spans="1:16379" s="1" customFormat="1" ht="63.75" x14ac:dyDescent="0.25">
      <c r="A3" s="5" t="s">
        <v>0</v>
      </c>
      <c r="B3" s="6" t="s">
        <v>1</v>
      </c>
      <c r="C3" s="6" t="s">
        <v>25</v>
      </c>
      <c r="D3" s="6" t="s">
        <v>2</v>
      </c>
      <c r="E3" s="6" t="s">
        <v>3</v>
      </c>
      <c r="F3" s="6" t="s">
        <v>4</v>
      </c>
      <c r="G3" s="13" t="s">
        <v>28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13" t="s">
        <v>10</v>
      </c>
      <c r="N3" s="14" t="s">
        <v>11</v>
      </c>
      <c r="O3" s="13" t="s">
        <v>12</v>
      </c>
      <c r="P3" s="6" t="s">
        <v>13</v>
      </c>
      <c r="Q3" s="6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 t="s">
        <v>23</v>
      </c>
      <c r="AA3" s="7" t="s">
        <v>24</v>
      </c>
    </row>
    <row r="4" spans="1:16379" s="1" customFormat="1" ht="75" x14ac:dyDescent="0.25">
      <c r="A4" s="9" t="s">
        <v>29</v>
      </c>
      <c r="B4" s="9" t="s">
        <v>35</v>
      </c>
      <c r="C4" s="10" t="s">
        <v>34</v>
      </c>
      <c r="D4" s="9" t="s">
        <v>36</v>
      </c>
      <c r="E4" s="9" t="s">
        <v>37</v>
      </c>
      <c r="F4" s="9" t="s">
        <v>27</v>
      </c>
      <c r="G4" s="15">
        <v>44947</v>
      </c>
      <c r="H4" s="16">
        <v>14322800</v>
      </c>
      <c r="I4" s="9" t="s">
        <v>31</v>
      </c>
      <c r="J4" s="9" t="s">
        <v>32</v>
      </c>
      <c r="K4" s="9">
        <v>0</v>
      </c>
      <c r="L4" s="9" t="s">
        <v>30</v>
      </c>
      <c r="M4" s="15"/>
      <c r="N4" s="15"/>
      <c r="O4" s="15" t="s">
        <v>33</v>
      </c>
      <c r="P4" s="9" t="s">
        <v>26</v>
      </c>
      <c r="Q4" s="9">
        <v>11</v>
      </c>
      <c r="R4" s="9">
        <v>0</v>
      </c>
      <c r="S4" s="9">
        <v>0</v>
      </c>
      <c r="T4" s="9">
        <v>0</v>
      </c>
      <c r="U4" s="9">
        <v>1</v>
      </c>
      <c r="V4" s="9">
        <v>0</v>
      </c>
      <c r="W4" s="9">
        <v>0</v>
      </c>
      <c r="X4" s="9">
        <v>1</v>
      </c>
      <c r="Y4" s="9">
        <v>0</v>
      </c>
      <c r="Z4" s="9" t="s">
        <v>23</v>
      </c>
      <c r="AA4" s="9" t="s">
        <v>38</v>
      </c>
    </row>
  </sheetData>
  <mergeCells count="744">
    <mergeCell ref="XEJ2:XEY2"/>
    <mergeCell ref="A2:AA2"/>
    <mergeCell ref="WZH2:XAC2"/>
    <mergeCell ref="XAD2:XAY2"/>
    <mergeCell ref="XAZ2:XBU2"/>
    <mergeCell ref="XBV2:XCQ2"/>
    <mergeCell ref="XCR2:XDM2"/>
    <mergeCell ref="XDN2:XEI2"/>
    <mergeCell ref="WUF2:WVA2"/>
    <mergeCell ref="WVB2:WVW2"/>
    <mergeCell ref="WVX2:WWS2"/>
    <mergeCell ref="WWT2:WXO2"/>
    <mergeCell ref="WXP2:WYK2"/>
    <mergeCell ref="WYL2:WZG2"/>
    <mergeCell ref="WPD2:WPY2"/>
    <mergeCell ref="WPZ2:WQU2"/>
    <mergeCell ref="WQV2:WRQ2"/>
    <mergeCell ref="WRR2:WSM2"/>
    <mergeCell ref="WSN2:WTI2"/>
    <mergeCell ref="WTJ2:WUE2"/>
    <mergeCell ref="WKB2:WKW2"/>
    <mergeCell ref="WKX2:WLS2"/>
    <mergeCell ref="WLT2:WMO2"/>
    <mergeCell ref="WMP2:WNK2"/>
    <mergeCell ref="WNL2:WOG2"/>
    <mergeCell ref="WOH2:WPC2"/>
    <mergeCell ref="WEZ2:WFU2"/>
    <mergeCell ref="WFV2:WGQ2"/>
    <mergeCell ref="WGR2:WHM2"/>
    <mergeCell ref="WHN2:WII2"/>
    <mergeCell ref="WIJ2:WJE2"/>
    <mergeCell ref="WJF2:WKA2"/>
    <mergeCell ref="VZX2:WAS2"/>
    <mergeCell ref="WAT2:WBO2"/>
    <mergeCell ref="WBP2:WCK2"/>
    <mergeCell ref="WCL2:WDG2"/>
    <mergeCell ref="WDH2:WEC2"/>
    <mergeCell ref="WED2:WEY2"/>
    <mergeCell ref="VUV2:VVQ2"/>
    <mergeCell ref="VVR2:VWM2"/>
    <mergeCell ref="VWN2:VXI2"/>
    <mergeCell ref="VXJ2:VYE2"/>
    <mergeCell ref="VYF2:VZA2"/>
    <mergeCell ref="VZB2:VZW2"/>
    <mergeCell ref="VPT2:VQO2"/>
    <mergeCell ref="VQP2:VRK2"/>
    <mergeCell ref="VRL2:VSG2"/>
    <mergeCell ref="VSH2:VTC2"/>
    <mergeCell ref="VTD2:VTY2"/>
    <mergeCell ref="VTZ2:VUU2"/>
    <mergeCell ref="VKR2:VLM2"/>
    <mergeCell ref="VLN2:VMI2"/>
    <mergeCell ref="VMJ2:VNE2"/>
    <mergeCell ref="VNF2:VOA2"/>
    <mergeCell ref="VOB2:VOW2"/>
    <mergeCell ref="VOX2:VPS2"/>
    <mergeCell ref="VFP2:VGK2"/>
    <mergeCell ref="VGL2:VHG2"/>
    <mergeCell ref="VHH2:VIC2"/>
    <mergeCell ref="VID2:VIY2"/>
    <mergeCell ref="VIZ2:VJU2"/>
    <mergeCell ref="VJV2:VKQ2"/>
    <mergeCell ref="VAN2:VBI2"/>
    <mergeCell ref="VBJ2:VCE2"/>
    <mergeCell ref="VCF2:VDA2"/>
    <mergeCell ref="VDB2:VDW2"/>
    <mergeCell ref="VDX2:VES2"/>
    <mergeCell ref="VET2:VFO2"/>
    <mergeCell ref="UVL2:UWG2"/>
    <mergeCell ref="UWH2:UXC2"/>
    <mergeCell ref="UXD2:UXY2"/>
    <mergeCell ref="UXZ2:UYU2"/>
    <mergeCell ref="UYV2:UZQ2"/>
    <mergeCell ref="UZR2:VAM2"/>
    <mergeCell ref="UQJ2:URE2"/>
    <mergeCell ref="URF2:USA2"/>
    <mergeCell ref="USB2:USW2"/>
    <mergeCell ref="USX2:UTS2"/>
    <mergeCell ref="UTT2:UUO2"/>
    <mergeCell ref="UUP2:UVK2"/>
    <mergeCell ref="ULH2:UMC2"/>
    <mergeCell ref="UMD2:UMY2"/>
    <mergeCell ref="UMZ2:UNU2"/>
    <mergeCell ref="UNV2:UOQ2"/>
    <mergeCell ref="UOR2:UPM2"/>
    <mergeCell ref="UPN2:UQI2"/>
    <mergeCell ref="UGF2:UHA2"/>
    <mergeCell ref="UHB2:UHW2"/>
    <mergeCell ref="UHX2:UIS2"/>
    <mergeCell ref="UIT2:UJO2"/>
    <mergeCell ref="UJP2:UKK2"/>
    <mergeCell ref="UKL2:ULG2"/>
    <mergeCell ref="UBD2:UBY2"/>
    <mergeCell ref="UBZ2:UCU2"/>
    <mergeCell ref="UCV2:UDQ2"/>
    <mergeCell ref="UDR2:UEM2"/>
    <mergeCell ref="UEN2:UFI2"/>
    <mergeCell ref="UFJ2:UGE2"/>
    <mergeCell ref="TWB2:TWW2"/>
    <mergeCell ref="TWX2:TXS2"/>
    <mergeCell ref="TXT2:TYO2"/>
    <mergeCell ref="TYP2:TZK2"/>
    <mergeCell ref="TZL2:UAG2"/>
    <mergeCell ref="UAH2:UBC2"/>
    <mergeCell ref="TQZ2:TRU2"/>
    <mergeCell ref="TRV2:TSQ2"/>
    <mergeCell ref="TSR2:TTM2"/>
    <mergeCell ref="TTN2:TUI2"/>
    <mergeCell ref="TUJ2:TVE2"/>
    <mergeCell ref="TVF2:TWA2"/>
    <mergeCell ref="TLX2:TMS2"/>
    <mergeCell ref="TMT2:TNO2"/>
    <mergeCell ref="TNP2:TOK2"/>
    <mergeCell ref="TOL2:TPG2"/>
    <mergeCell ref="TPH2:TQC2"/>
    <mergeCell ref="TQD2:TQY2"/>
    <mergeCell ref="TGV2:THQ2"/>
    <mergeCell ref="THR2:TIM2"/>
    <mergeCell ref="TIN2:TJI2"/>
    <mergeCell ref="TJJ2:TKE2"/>
    <mergeCell ref="TKF2:TLA2"/>
    <mergeCell ref="TLB2:TLW2"/>
    <mergeCell ref="TBT2:TCO2"/>
    <mergeCell ref="TCP2:TDK2"/>
    <mergeCell ref="TDL2:TEG2"/>
    <mergeCell ref="TEH2:TFC2"/>
    <mergeCell ref="TFD2:TFY2"/>
    <mergeCell ref="TFZ2:TGU2"/>
    <mergeCell ref="SWR2:SXM2"/>
    <mergeCell ref="SXN2:SYI2"/>
    <mergeCell ref="SYJ2:SZE2"/>
    <mergeCell ref="SZF2:TAA2"/>
    <mergeCell ref="TAB2:TAW2"/>
    <mergeCell ref="TAX2:TBS2"/>
    <mergeCell ref="SRP2:SSK2"/>
    <mergeCell ref="SSL2:STG2"/>
    <mergeCell ref="STH2:SUC2"/>
    <mergeCell ref="SUD2:SUY2"/>
    <mergeCell ref="SUZ2:SVU2"/>
    <mergeCell ref="SVV2:SWQ2"/>
    <mergeCell ref="SMN2:SNI2"/>
    <mergeCell ref="SNJ2:SOE2"/>
    <mergeCell ref="SOF2:SPA2"/>
    <mergeCell ref="SPB2:SPW2"/>
    <mergeCell ref="SPX2:SQS2"/>
    <mergeCell ref="SQT2:SRO2"/>
    <mergeCell ref="SHL2:SIG2"/>
    <mergeCell ref="SIH2:SJC2"/>
    <mergeCell ref="SJD2:SJY2"/>
    <mergeCell ref="SJZ2:SKU2"/>
    <mergeCell ref="SKV2:SLQ2"/>
    <mergeCell ref="SLR2:SMM2"/>
    <mergeCell ref="SCJ2:SDE2"/>
    <mergeCell ref="SDF2:SEA2"/>
    <mergeCell ref="SEB2:SEW2"/>
    <mergeCell ref="SEX2:SFS2"/>
    <mergeCell ref="SFT2:SGO2"/>
    <mergeCell ref="SGP2:SHK2"/>
    <mergeCell ref="RXH2:RYC2"/>
    <mergeCell ref="RYD2:RYY2"/>
    <mergeCell ref="RYZ2:RZU2"/>
    <mergeCell ref="RZV2:SAQ2"/>
    <mergeCell ref="SAR2:SBM2"/>
    <mergeCell ref="SBN2:SCI2"/>
    <mergeCell ref="RSF2:RTA2"/>
    <mergeCell ref="RTB2:RTW2"/>
    <mergeCell ref="RTX2:RUS2"/>
    <mergeCell ref="RUT2:RVO2"/>
    <mergeCell ref="RVP2:RWK2"/>
    <mergeCell ref="RWL2:RXG2"/>
    <mergeCell ref="RND2:RNY2"/>
    <mergeCell ref="RNZ2:ROU2"/>
    <mergeCell ref="ROV2:RPQ2"/>
    <mergeCell ref="RPR2:RQM2"/>
    <mergeCell ref="RQN2:RRI2"/>
    <mergeCell ref="RRJ2:RSE2"/>
    <mergeCell ref="RIB2:RIW2"/>
    <mergeCell ref="RIX2:RJS2"/>
    <mergeCell ref="RJT2:RKO2"/>
    <mergeCell ref="RKP2:RLK2"/>
    <mergeCell ref="RLL2:RMG2"/>
    <mergeCell ref="RMH2:RNC2"/>
    <mergeCell ref="RCZ2:RDU2"/>
    <mergeCell ref="RDV2:REQ2"/>
    <mergeCell ref="RER2:RFM2"/>
    <mergeCell ref="RFN2:RGI2"/>
    <mergeCell ref="RGJ2:RHE2"/>
    <mergeCell ref="RHF2:RIA2"/>
    <mergeCell ref="QXX2:QYS2"/>
    <mergeCell ref="QYT2:QZO2"/>
    <mergeCell ref="QZP2:RAK2"/>
    <mergeCell ref="RAL2:RBG2"/>
    <mergeCell ref="RBH2:RCC2"/>
    <mergeCell ref="RCD2:RCY2"/>
    <mergeCell ref="QSV2:QTQ2"/>
    <mergeCell ref="QTR2:QUM2"/>
    <mergeCell ref="QUN2:QVI2"/>
    <mergeCell ref="QVJ2:QWE2"/>
    <mergeCell ref="QWF2:QXA2"/>
    <mergeCell ref="QXB2:QXW2"/>
    <mergeCell ref="QNT2:QOO2"/>
    <mergeCell ref="QOP2:QPK2"/>
    <mergeCell ref="QPL2:QQG2"/>
    <mergeCell ref="QQH2:QRC2"/>
    <mergeCell ref="QRD2:QRY2"/>
    <mergeCell ref="QRZ2:QSU2"/>
    <mergeCell ref="QIR2:QJM2"/>
    <mergeCell ref="QJN2:QKI2"/>
    <mergeCell ref="QKJ2:QLE2"/>
    <mergeCell ref="QLF2:QMA2"/>
    <mergeCell ref="QMB2:QMW2"/>
    <mergeCell ref="QMX2:QNS2"/>
    <mergeCell ref="QDP2:QEK2"/>
    <mergeCell ref="QEL2:QFG2"/>
    <mergeCell ref="QFH2:QGC2"/>
    <mergeCell ref="QGD2:QGY2"/>
    <mergeCell ref="QGZ2:QHU2"/>
    <mergeCell ref="QHV2:QIQ2"/>
    <mergeCell ref="PYN2:PZI2"/>
    <mergeCell ref="PZJ2:QAE2"/>
    <mergeCell ref="QAF2:QBA2"/>
    <mergeCell ref="QBB2:QBW2"/>
    <mergeCell ref="QBX2:QCS2"/>
    <mergeCell ref="QCT2:QDO2"/>
    <mergeCell ref="PTL2:PUG2"/>
    <mergeCell ref="PUH2:PVC2"/>
    <mergeCell ref="PVD2:PVY2"/>
    <mergeCell ref="PVZ2:PWU2"/>
    <mergeCell ref="PWV2:PXQ2"/>
    <mergeCell ref="PXR2:PYM2"/>
    <mergeCell ref="POJ2:PPE2"/>
    <mergeCell ref="PPF2:PQA2"/>
    <mergeCell ref="PQB2:PQW2"/>
    <mergeCell ref="PQX2:PRS2"/>
    <mergeCell ref="PRT2:PSO2"/>
    <mergeCell ref="PSP2:PTK2"/>
    <mergeCell ref="PJH2:PKC2"/>
    <mergeCell ref="PKD2:PKY2"/>
    <mergeCell ref="PKZ2:PLU2"/>
    <mergeCell ref="PLV2:PMQ2"/>
    <mergeCell ref="PMR2:PNM2"/>
    <mergeCell ref="PNN2:POI2"/>
    <mergeCell ref="PEF2:PFA2"/>
    <mergeCell ref="PFB2:PFW2"/>
    <mergeCell ref="PFX2:PGS2"/>
    <mergeCell ref="PGT2:PHO2"/>
    <mergeCell ref="PHP2:PIK2"/>
    <mergeCell ref="PIL2:PJG2"/>
    <mergeCell ref="OZD2:OZY2"/>
    <mergeCell ref="OZZ2:PAU2"/>
    <mergeCell ref="PAV2:PBQ2"/>
    <mergeCell ref="PBR2:PCM2"/>
    <mergeCell ref="PCN2:PDI2"/>
    <mergeCell ref="PDJ2:PEE2"/>
    <mergeCell ref="OUB2:OUW2"/>
    <mergeCell ref="OUX2:OVS2"/>
    <mergeCell ref="OVT2:OWO2"/>
    <mergeCell ref="OWP2:OXK2"/>
    <mergeCell ref="OXL2:OYG2"/>
    <mergeCell ref="OYH2:OZC2"/>
    <mergeCell ref="OOZ2:OPU2"/>
    <mergeCell ref="OPV2:OQQ2"/>
    <mergeCell ref="OQR2:ORM2"/>
    <mergeCell ref="ORN2:OSI2"/>
    <mergeCell ref="OSJ2:OTE2"/>
    <mergeCell ref="OTF2:OUA2"/>
    <mergeCell ref="OJX2:OKS2"/>
    <mergeCell ref="OKT2:OLO2"/>
    <mergeCell ref="OLP2:OMK2"/>
    <mergeCell ref="OML2:ONG2"/>
    <mergeCell ref="ONH2:OOC2"/>
    <mergeCell ref="OOD2:OOY2"/>
    <mergeCell ref="OEV2:OFQ2"/>
    <mergeCell ref="OFR2:OGM2"/>
    <mergeCell ref="OGN2:OHI2"/>
    <mergeCell ref="OHJ2:OIE2"/>
    <mergeCell ref="OIF2:OJA2"/>
    <mergeCell ref="OJB2:OJW2"/>
    <mergeCell ref="NZT2:OAO2"/>
    <mergeCell ref="OAP2:OBK2"/>
    <mergeCell ref="OBL2:OCG2"/>
    <mergeCell ref="OCH2:ODC2"/>
    <mergeCell ref="ODD2:ODY2"/>
    <mergeCell ref="ODZ2:OEU2"/>
    <mergeCell ref="NUR2:NVM2"/>
    <mergeCell ref="NVN2:NWI2"/>
    <mergeCell ref="NWJ2:NXE2"/>
    <mergeCell ref="NXF2:NYA2"/>
    <mergeCell ref="NYB2:NYW2"/>
    <mergeCell ref="NYX2:NZS2"/>
    <mergeCell ref="NPP2:NQK2"/>
    <mergeCell ref="NQL2:NRG2"/>
    <mergeCell ref="NRH2:NSC2"/>
    <mergeCell ref="NSD2:NSY2"/>
    <mergeCell ref="NSZ2:NTU2"/>
    <mergeCell ref="NTV2:NUQ2"/>
    <mergeCell ref="NKN2:NLI2"/>
    <mergeCell ref="NLJ2:NME2"/>
    <mergeCell ref="NMF2:NNA2"/>
    <mergeCell ref="NNB2:NNW2"/>
    <mergeCell ref="NNX2:NOS2"/>
    <mergeCell ref="NOT2:NPO2"/>
    <mergeCell ref="NFL2:NGG2"/>
    <mergeCell ref="NGH2:NHC2"/>
    <mergeCell ref="NHD2:NHY2"/>
    <mergeCell ref="NHZ2:NIU2"/>
    <mergeCell ref="NIV2:NJQ2"/>
    <mergeCell ref="NJR2:NKM2"/>
    <mergeCell ref="NAJ2:NBE2"/>
    <mergeCell ref="NBF2:NCA2"/>
    <mergeCell ref="NCB2:NCW2"/>
    <mergeCell ref="NCX2:NDS2"/>
    <mergeCell ref="NDT2:NEO2"/>
    <mergeCell ref="NEP2:NFK2"/>
    <mergeCell ref="MVH2:MWC2"/>
    <mergeCell ref="MWD2:MWY2"/>
    <mergeCell ref="MWZ2:MXU2"/>
    <mergeCell ref="MXV2:MYQ2"/>
    <mergeCell ref="MYR2:MZM2"/>
    <mergeCell ref="MZN2:NAI2"/>
    <mergeCell ref="MQF2:MRA2"/>
    <mergeCell ref="MRB2:MRW2"/>
    <mergeCell ref="MRX2:MSS2"/>
    <mergeCell ref="MST2:MTO2"/>
    <mergeCell ref="MTP2:MUK2"/>
    <mergeCell ref="MUL2:MVG2"/>
    <mergeCell ref="MLD2:MLY2"/>
    <mergeCell ref="MLZ2:MMU2"/>
    <mergeCell ref="MMV2:MNQ2"/>
    <mergeCell ref="MNR2:MOM2"/>
    <mergeCell ref="MON2:MPI2"/>
    <mergeCell ref="MPJ2:MQE2"/>
    <mergeCell ref="MGB2:MGW2"/>
    <mergeCell ref="MGX2:MHS2"/>
    <mergeCell ref="MHT2:MIO2"/>
    <mergeCell ref="MIP2:MJK2"/>
    <mergeCell ref="MJL2:MKG2"/>
    <mergeCell ref="MKH2:MLC2"/>
    <mergeCell ref="MAZ2:MBU2"/>
    <mergeCell ref="MBV2:MCQ2"/>
    <mergeCell ref="MCR2:MDM2"/>
    <mergeCell ref="MDN2:MEI2"/>
    <mergeCell ref="MEJ2:MFE2"/>
    <mergeCell ref="MFF2:MGA2"/>
    <mergeCell ref="LVX2:LWS2"/>
    <mergeCell ref="LWT2:LXO2"/>
    <mergeCell ref="LXP2:LYK2"/>
    <mergeCell ref="LYL2:LZG2"/>
    <mergeCell ref="LZH2:MAC2"/>
    <mergeCell ref="MAD2:MAY2"/>
    <mergeCell ref="LQV2:LRQ2"/>
    <mergeCell ref="LRR2:LSM2"/>
    <mergeCell ref="LSN2:LTI2"/>
    <mergeCell ref="LTJ2:LUE2"/>
    <mergeCell ref="LUF2:LVA2"/>
    <mergeCell ref="LVB2:LVW2"/>
    <mergeCell ref="LLT2:LMO2"/>
    <mergeCell ref="LMP2:LNK2"/>
    <mergeCell ref="LNL2:LOG2"/>
    <mergeCell ref="LOH2:LPC2"/>
    <mergeCell ref="LPD2:LPY2"/>
    <mergeCell ref="LPZ2:LQU2"/>
    <mergeCell ref="LGR2:LHM2"/>
    <mergeCell ref="LHN2:LII2"/>
    <mergeCell ref="LIJ2:LJE2"/>
    <mergeCell ref="LJF2:LKA2"/>
    <mergeCell ref="LKB2:LKW2"/>
    <mergeCell ref="LKX2:LLS2"/>
    <mergeCell ref="LBP2:LCK2"/>
    <mergeCell ref="LCL2:LDG2"/>
    <mergeCell ref="LDH2:LEC2"/>
    <mergeCell ref="LED2:LEY2"/>
    <mergeCell ref="LEZ2:LFU2"/>
    <mergeCell ref="LFV2:LGQ2"/>
    <mergeCell ref="KWN2:KXI2"/>
    <mergeCell ref="KXJ2:KYE2"/>
    <mergeCell ref="KYF2:KZA2"/>
    <mergeCell ref="KZB2:KZW2"/>
    <mergeCell ref="KZX2:LAS2"/>
    <mergeCell ref="LAT2:LBO2"/>
    <mergeCell ref="KRL2:KSG2"/>
    <mergeCell ref="KSH2:KTC2"/>
    <mergeCell ref="KTD2:KTY2"/>
    <mergeCell ref="KTZ2:KUU2"/>
    <mergeCell ref="KUV2:KVQ2"/>
    <mergeCell ref="KVR2:KWM2"/>
    <mergeCell ref="KMJ2:KNE2"/>
    <mergeCell ref="KNF2:KOA2"/>
    <mergeCell ref="KOB2:KOW2"/>
    <mergeCell ref="KOX2:KPS2"/>
    <mergeCell ref="KPT2:KQO2"/>
    <mergeCell ref="KQP2:KRK2"/>
    <mergeCell ref="KHH2:KIC2"/>
    <mergeCell ref="KID2:KIY2"/>
    <mergeCell ref="KIZ2:KJU2"/>
    <mergeCell ref="KJV2:KKQ2"/>
    <mergeCell ref="KKR2:KLM2"/>
    <mergeCell ref="KLN2:KMI2"/>
    <mergeCell ref="KCF2:KDA2"/>
    <mergeCell ref="KDB2:KDW2"/>
    <mergeCell ref="KDX2:KES2"/>
    <mergeCell ref="KET2:KFO2"/>
    <mergeCell ref="KFP2:KGK2"/>
    <mergeCell ref="KGL2:KHG2"/>
    <mergeCell ref="JXD2:JXY2"/>
    <mergeCell ref="JXZ2:JYU2"/>
    <mergeCell ref="JYV2:JZQ2"/>
    <mergeCell ref="JZR2:KAM2"/>
    <mergeCell ref="KAN2:KBI2"/>
    <mergeCell ref="KBJ2:KCE2"/>
    <mergeCell ref="JSB2:JSW2"/>
    <mergeCell ref="JSX2:JTS2"/>
    <mergeCell ref="JTT2:JUO2"/>
    <mergeCell ref="JUP2:JVK2"/>
    <mergeCell ref="JVL2:JWG2"/>
    <mergeCell ref="JWH2:JXC2"/>
    <mergeCell ref="JMZ2:JNU2"/>
    <mergeCell ref="JNV2:JOQ2"/>
    <mergeCell ref="JOR2:JPM2"/>
    <mergeCell ref="JPN2:JQI2"/>
    <mergeCell ref="JQJ2:JRE2"/>
    <mergeCell ref="JRF2:JSA2"/>
    <mergeCell ref="JHX2:JIS2"/>
    <mergeCell ref="JIT2:JJO2"/>
    <mergeCell ref="JJP2:JKK2"/>
    <mergeCell ref="JKL2:JLG2"/>
    <mergeCell ref="JLH2:JMC2"/>
    <mergeCell ref="JMD2:JMY2"/>
    <mergeCell ref="JCV2:JDQ2"/>
    <mergeCell ref="JDR2:JEM2"/>
    <mergeCell ref="JEN2:JFI2"/>
    <mergeCell ref="JFJ2:JGE2"/>
    <mergeCell ref="JGF2:JHA2"/>
    <mergeCell ref="JHB2:JHW2"/>
    <mergeCell ref="IXT2:IYO2"/>
    <mergeCell ref="IYP2:IZK2"/>
    <mergeCell ref="IZL2:JAG2"/>
    <mergeCell ref="JAH2:JBC2"/>
    <mergeCell ref="JBD2:JBY2"/>
    <mergeCell ref="JBZ2:JCU2"/>
    <mergeCell ref="ISR2:ITM2"/>
    <mergeCell ref="ITN2:IUI2"/>
    <mergeCell ref="IUJ2:IVE2"/>
    <mergeCell ref="IVF2:IWA2"/>
    <mergeCell ref="IWB2:IWW2"/>
    <mergeCell ref="IWX2:IXS2"/>
    <mergeCell ref="INP2:IOK2"/>
    <mergeCell ref="IOL2:IPG2"/>
    <mergeCell ref="IPH2:IQC2"/>
    <mergeCell ref="IQD2:IQY2"/>
    <mergeCell ref="IQZ2:IRU2"/>
    <mergeCell ref="IRV2:ISQ2"/>
    <mergeCell ref="IIN2:IJI2"/>
    <mergeCell ref="IJJ2:IKE2"/>
    <mergeCell ref="IKF2:ILA2"/>
    <mergeCell ref="ILB2:ILW2"/>
    <mergeCell ref="ILX2:IMS2"/>
    <mergeCell ref="IMT2:INO2"/>
    <mergeCell ref="IDL2:IEG2"/>
    <mergeCell ref="IEH2:IFC2"/>
    <mergeCell ref="IFD2:IFY2"/>
    <mergeCell ref="IFZ2:IGU2"/>
    <mergeCell ref="IGV2:IHQ2"/>
    <mergeCell ref="IHR2:IIM2"/>
    <mergeCell ref="HYJ2:HZE2"/>
    <mergeCell ref="HZF2:IAA2"/>
    <mergeCell ref="IAB2:IAW2"/>
    <mergeCell ref="IAX2:IBS2"/>
    <mergeCell ref="IBT2:ICO2"/>
    <mergeCell ref="ICP2:IDK2"/>
    <mergeCell ref="HTH2:HUC2"/>
    <mergeCell ref="HUD2:HUY2"/>
    <mergeCell ref="HUZ2:HVU2"/>
    <mergeCell ref="HVV2:HWQ2"/>
    <mergeCell ref="HWR2:HXM2"/>
    <mergeCell ref="HXN2:HYI2"/>
    <mergeCell ref="HOF2:HPA2"/>
    <mergeCell ref="HPB2:HPW2"/>
    <mergeCell ref="HPX2:HQS2"/>
    <mergeCell ref="HQT2:HRO2"/>
    <mergeCell ref="HRP2:HSK2"/>
    <mergeCell ref="HSL2:HTG2"/>
    <mergeCell ref="HJD2:HJY2"/>
    <mergeCell ref="HJZ2:HKU2"/>
    <mergeCell ref="HKV2:HLQ2"/>
    <mergeCell ref="HLR2:HMM2"/>
    <mergeCell ref="HMN2:HNI2"/>
    <mergeCell ref="HNJ2:HOE2"/>
    <mergeCell ref="HEB2:HEW2"/>
    <mergeCell ref="HEX2:HFS2"/>
    <mergeCell ref="HFT2:HGO2"/>
    <mergeCell ref="HGP2:HHK2"/>
    <mergeCell ref="HHL2:HIG2"/>
    <mergeCell ref="HIH2:HJC2"/>
    <mergeCell ref="GYZ2:GZU2"/>
    <mergeCell ref="GZV2:HAQ2"/>
    <mergeCell ref="HAR2:HBM2"/>
    <mergeCell ref="HBN2:HCI2"/>
    <mergeCell ref="HCJ2:HDE2"/>
    <mergeCell ref="HDF2:HEA2"/>
    <mergeCell ref="GTX2:GUS2"/>
    <mergeCell ref="GUT2:GVO2"/>
    <mergeCell ref="GVP2:GWK2"/>
    <mergeCell ref="GWL2:GXG2"/>
    <mergeCell ref="GXH2:GYC2"/>
    <mergeCell ref="GYD2:GYY2"/>
    <mergeCell ref="GOV2:GPQ2"/>
    <mergeCell ref="GPR2:GQM2"/>
    <mergeCell ref="GQN2:GRI2"/>
    <mergeCell ref="GRJ2:GSE2"/>
    <mergeCell ref="GSF2:GTA2"/>
    <mergeCell ref="GTB2:GTW2"/>
    <mergeCell ref="GJT2:GKO2"/>
    <mergeCell ref="GKP2:GLK2"/>
    <mergeCell ref="GLL2:GMG2"/>
    <mergeCell ref="GMH2:GNC2"/>
    <mergeCell ref="GND2:GNY2"/>
    <mergeCell ref="GNZ2:GOU2"/>
    <mergeCell ref="GER2:GFM2"/>
    <mergeCell ref="GFN2:GGI2"/>
    <mergeCell ref="GGJ2:GHE2"/>
    <mergeCell ref="GHF2:GIA2"/>
    <mergeCell ref="GIB2:GIW2"/>
    <mergeCell ref="GIX2:GJS2"/>
    <mergeCell ref="FZP2:GAK2"/>
    <mergeCell ref="GAL2:GBG2"/>
    <mergeCell ref="GBH2:GCC2"/>
    <mergeCell ref="GCD2:GCY2"/>
    <mergeCell ref="GCZ2:GDU2"/>
    <mergeCell ref="GDV2:GEQ2"/>
    <mergeCell ref="FUN2:FVI2"/>
    <mergeCell ref="FVJ2:FWE2"/>
    <mergeCell ref="FWF2:FXA2"/>
    <mergeCell ref="FXB2:FXW2"/>
    <mergeCell ref="FXX2:FYS2"/>
    <mergeCell ref="FYT2:FZO2"/>
    <mergeCell ref="FPL2:FQG2"/>
    <mergeCell ref="FQH2:FRC2"/>
    <mergeCell ref="FRD2:FRY2"/>
    <mergeCell ref="FRZ2:FSU2"/>
    <mergeCell ref="FSV2:FTQ2"/>
    <mergeCell ref="FTR2:FUM2"/>
    <mergeCell ref="FKJ2:FLE2"/>
    <mergeCell ref="FLF2:FMA2"/>
    <mergeCell ref="FMB2:FMW2"/>
    <mergeCell ref="FMX2:FNS2"/>
    <mergeCell ref="FNT2:FOO2"/>
    <mergeCell ref="FOP2:FPK2"/>
    <mergeCell ref="FFH2:FGC2"/>
    <mergeCell ref="FGD2:FGY2"/>
    <mergeCell ref="FGZ2:FHU2"/>
    <mergeCell ref="FHV2:FIQ2"/>
    <mergeCell ref="FIR2:FJM2"/>
    <mergeCell ref="FJN2:FKI2"/>
    <mergeCell ref="FAF2:FBA2"/>
    <mergeCell ref="FBB2:FBW2"/>
    <mergeCell ref="FBX2:FCS2"/>
    <mergeCell ref="FCT2:FDO2"/>
    <mergeCell ref="FDP2:FEK2"/>
    <mergeCell ref="FEL2:FFG2"/>
    <mergeCell ref="EVD2:EVY2"/>
    <mergeCell ref="EVZ2:EWU2"/>
    <mergeCell ref="EWV2:EXQ2"/>
    <mergeCell ref="EXR2:EYM2"/>
    <mergeCell ref="EYN2:EZI2"/>
    <mergeCell ref="EZJ2:FAE2"/>
    <mergeCell ref="EQB2:EQW2"/>
    <mergeCell ref="EQX2:ERS2"/>
    <mergeCell ref="ERT2:ESO2"/>
    <mergeCell ref="ESP2:ETK2"/>
    <mergeCell ref="ETL2:EUG2"/>
    <mergeCell ref="EUH2:EVC2"/>
    <mergeCell ref="EKZ2:ELU2"/>
    <mergeCell ref="ELV2:EMQ2"/>
    <mergeCell ref="EMR2:ENM2"/>
    <mergeCell ref="ENN2:EOI2"/>
    <mergeCell ref="EOJ2:EPE2"/>
    <mergeCell ref="EPF2:EQA2"/>
    <mergeCell ref="EFX2:EGS2"/>
    <mergeCell ref="EGT2:EHO2"/>
    <mergeCell ref="EHP2:EIK2"/>
    <mergeCell ref="EIL2:EJG2"/>
    <mergeCell ref="EJH2:EKC2"/>
    <mergeCell ref="EKD2:EKY2"/>
    <mergeCell ref="EAV2:EBQ2"/>
    <mergeCell ref="EBR2:ECM2"/>
    <mergeCell ref="ECN2:EDI2"/>
    <mergeCell ref="EDJ2:EEE2"/>
    <mergeCell ref="EEF2:EFA2"/>
    <mergeCell ref="EFB2:EFW2"/>
    <mergeCell ref="DVT2:DWO2"/>
    <mergeCell ref="DWP2:DXK2"/>
    <mergeCell ref="DXL2:DYG2"/>
    <mergeCell ref="DYH2:DZC2"/>
    <mergeCell ref="DZD2:DZY2"/>
    <mergeCell ref="DZZ2:EAU2"/>
    <mergeCell ref="DQR2:DRM2"/>
    <mergeCell ref="DRN2:DSI2"/>
    <mergeCell ref="DSJ2:DTE2"/>
    <mergeCell ref="DTF2:DUA2"/>
    <mergeCell ref="DUB2:DUW2"/>
    <mergeCell ref="DUX2:DVS2"/>
    <mergeCell ref="DLP2:DMK2"/>
    <mergeCell ref="DML2:DNG2"/>
    <mergeCell ref="DNH2:DOC2"/>
    <mergeCell ref="DOD2:DOY2"/>
    <mergeCell ref="DOZ2:DPU2"/>
    <mergeCell ref="DPV2:DQQ2"/>
    <mergeCell ref="DGN2:DHI2"/>
    <mergeCell ref="DHJ2:DIE2"/>
    <mergeCell ref="DIF2:DJA2"/>
    <mergeCell ref="DJB2:DJW2"/>
    <mergeCell ref="DJX2:DKS2"/>
    <mergeCell ref="DKT2:DLO2"/>
    <mergeCell ref="DBL2:DCG2"/>
    <mergeCell ref="DCH2:DDC2"/>
    <mergeCell ref="DDD2:DDY2"/>
    <mergeCell ref="DDZ2:DEU2"/>
    <mergeCell ref="DEV2:DFQ2"/>
    <mergeCell ref="DFR2:DGM2"/>
    <mergeCell ref="CWJ2:CXE2"/>
    <mergeCell ref="CXF2:CYA2"/>
    <mergeCell ref="CYB2:CYW2"/>
    <mergeCell ref="CYX2:CZS2"/>
    <mergeCell ref="CZT2:DAO2"/>
    <mergeCell ref="DAP2:DBK2"/>
    <mergeCell ref="CRH2:CSC2"/>
    <mergeCell ref="CSD2:CSY2"/>
    <mergeCell ref="CSZ2:CTU2"/>
    <mergeCell ref="CTV2:CUQ2"/>
    <mergeCell ref="CUR2:CVM2"/>
    <mergeCell ref="CVN2:CWI2"/>
    <mergeCell ref="CMF2:CNA2"/>
    <mergeCell ref="CNB2:CNW2"/>
    <mergeCell ref="CNX2:COS2"/>
    <mergeCell ref="COT2:CPO2"/>
    <mergeCell ref="CPP2:CQK2"/>
    <mergeCell ref="CQL2:CRG2"/>
    <mergeCell ref="CHD2:CHY2"/>
    <mergeCell ref="CHZ2:CIU2"/>
    <mergeCell ref="CIV2:CJQ2"/>
    <mergeCell ref="CJR2:CKM2"/>
    <mergeCell ref="CKN2:CLI2"/>
    <mergeCell ref="CLJ2:CME2"/>
    <mergeCell ref="CCB2:CCW2"/>
    <mergeCell ref="CCX2:CDS2"/>
    <mergeCell ref="CDT2:CEO2"/>
    <mergeCell ref="CEP2:CFK2"/>
    <mergeCell ref="CFL2:CGG2"/>
    <mergeCell ref="CGH2:CHC2"/>
    <mergeCell ref="BWZ2:BXU2"/>
    <mergeCell ref="BXV2:BYQ2"/>
    <mergeCell ref="BYR2:BZM2"/>
    <mergeCell ref="BZN2:CAI2"/>
    <mergeCell ref="CAJ2:CBE2"/>
    <mergeCell ref="CBF2:CCA2"/>
    <mergeCell ref="BRX2:BSS2"/>
    <mergeCell ref="BST2:BTO2"/>
    <mergeCell ref="BTP2:BUK2"/>
    <mergeCell ref="BUL2:BVG2"/>
    <mergeCell ref="BVH2:BWC2"/>
    <mergeCell ref="BWD2:BWY2"/>
    <mergeCell ref="BMV2:BNQ2"/>
    <mergeCell ref="BNR2:BOM2"/>
    <mergeCell ref="BON2:BPI2"/>
    <mergeCell ref="BPJ2:BQE2"/>
    <mergeCell ref="BQF2:BRA2"/>
    <mergeCell ref="BRB2:BRW2"/>
    <mergeCell ref="BHT2:BIO2"/>
    <mergeCell ref="BIP2:BJK2"/>
    <mergeCell ref="BJL2:BKG2"/>
    <mergeCell ref="BKH2:BLC2"/>
    <mergeCell ref="BLD2:BLY2"/>
    <mergeCell ref="BLZ2:BMU2"/>
    <mergeCell ref="BCR2:BDM2"/>
    <mergeCell ref="BDN2:BEI2"/>
    <mergeCell ref="BEJ2:BFE2"/>
    <mergeCell ref="BFF2:BGA2"/>
    <mergeCell ref="BGB2:BGW2"/>
    <mergeCell ref="BGX2:BHS2"/>
    <mergeCell ref="AXP2:AYK2"/>
    <mergeCell ref="AYL2:AZG2"/>
    <mergeCell ref="AZH2:BAC2"/>
    <mergeCell ref="BAD2:BAY2"/>
    <mergeCell ref="BAZ2:BBU2"/>
    <mergeCell ref="BBV2:BCQ2"/>
    <mergeCell ref="ASN2:ATI2"/>
    <mergeCell ref="ATJ2:AUE2"/>
    <mergeCell ref="AUF2:AVA2"/>
    <mergeCell ref="AVB2:AVW2"/>
    <mergeCell ref="AVX2:AWS2"/>
    <mergeCell ref="AWT2:AXO2"/>
    <mergeCell ref="ANL2:AOG2"/>
    <mergeCell ref="AOH2:APC2"/>
    <mergeCell ref="APD2:APY2"/>
    <mergeCell ref="APZ2:AQU2"/>
    <mergeCell ref="AQV2:ARQ2"/>
    <mergeCell ref="ARR2:ASM2"/>
    <mergeCell ref="AIJ2:AJE2"/>
    <mergeCell ref="AJF2:AKA2"/>
    <mergeCell ref="AKB2:AKW2"/>
    <mergeCell ref="AKX2:ALS2"/>
    <mergeCell ref="ALT2:AMO2"/>
    <mergeCell ref="AMP2:ANK2"/>
    <mergeCell ref="ADH2:AEC2"/>
    <mergeCell ref="AED2:AEY2"/>
    <mergeCell ref="AEZ2:AFU2"/>
    <mergeCell ref="AFV2:AGQ2"/>
    <mergeCell ref="AGR2:AHM2"/>
    <mergeCell ref="AHN2:AII2"/>
    <mergeCell ref="YF2:ZA2"/>
    <mergeCell ref="ZB2:ZW2"/>
    <mergeCell ref="ZX2:AAS2"/>
    <mergeCell ref="AAT2:ABO2"/>
    <mergeCell ref="ABP2:ACK2"/>
    <mergeCell ref="ACL2:ADG2"/>
    <mergeCell ref="TD2:TY2"/>
    <mergeCell ref="TZ2:UU2"/>
    <mergeCell ref="UV2:VQ2"/>
    <mergeCell ref="VR2:WM2"/>
    <mergeCell ref="WN2:XI2"/>
    <mergeCell ref="XJ2:YE2"/>
    <mergeCell ref="OB2:OW2"/>
    <mergeCell ref="OX2:PS2"/>
    <mergeCell ref="PT2:QO2"/>
    <mergeCell ref="QP2:RK2"/>
    <mergeCell ref="RL2:SG2"/>
    <mergeCell ref="SH2:TC2"/>
    <mergeCell ref="IZ2:JU2"/>
    <mergeCell ref="JV2:KQ2"/>
    <mergeCell ref="KR2:LM2"/>
    <mergeCell ref="LN2:MI2"/>
    <mergeCell ref="MJ2:NE2"/>
    <mergeCell ref="NF2:OA2"/>
    <mergeCell ref="DX2:ES2"/>
    <mergeCell ref="ET2:FO2"/>
    <mergeCell ref="FP2:GK2"/>
    <mergeCell ref="GL2:HG2"/>
    <mergeCell ref="HH2:IC2"/>
    <mergeCell ref="ID2:IY2"/>
    <mergeCell ref="AN2:BI2"/>
    <mergeCell ref="BJ2:CE2"/>
    <mergeCell ref="CF2:DA2"/>
    <mergeCell ref="DB2:DW2"/>
  </mergeCells>
  <conditionalFormatting sqref="B5:B1048576 B1:B3">
    <cfRule type="duplicateValues" dxfId="3" priority="22"/>
  </conditionalFormatting>
  <conditionalFormatting sqref="E5:E1048576 E1:E3">
    <cfRule type="duplicateValues" dxfId="2" priority="15"/>
  </conditionalFormatting>
  <conditionalFormatting sqref="E4">
    <cfRule type="duplicateValues" dxfId="1" priority="25"/>
  </conditionalFormatting>
  <conditionalFormatting sqref="B4">
    <cfRule type="duplicateValues" dxfId="0" priority="26"/>
  </conditionalFormatting>
  <hyperlinks>
    <hyperlink ref="C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Procesos_en _curso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 Reyes Cifuentes</dc:creator>
  <cp:lastModifiedBy>Paula Andrea Sarasti Diaz</cp:lastModifiedBy>
  <dcterms:created xsi:type="dcterms:W3CDTF">2021-03-01T17:36:09Z</dcterms:created>
  <dcterms:modified xsi:type="dcterms:W3CDTF">2023-02-03T13:49:50Z</dcterms:modified>
</cp:coreProperties>
</file>