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nei\Downloads\Sec. General\Boton de transparencia\"/>
    </mc:Choice>
  </mc:AlternateContent>
  <xr:revisionPtr revIDLastSave="0" documentId="13_ncr:1_{3B97CDD3-8EFC-4924-B910-558797AA9A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os_en _curso" sheetId="1" r:id="rId1"/>
  </sheets>
  <definedNames>
    <definedName name="_xlnm._FilterDatabase" localSheetId="0" hidden="1">'Procesos_en _curso'!$A$3:$XET$3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E27497-E422-4200-B50D-6AEB079AAD9E}" keepAlive="1" name="Consulta - SECOP_II_-_Contratos_Electr_nicos_20241205" description="Conexión a la consulta 'SECOP_II_-_Contratos_Electr_nicos_20241205' en el libro." type="5" refreshedVersion="0" background="1">
    <dbPr connection="Provider=Microsoft.Mashup.OleDb.1;Data Source=$Workbook$;Location=SECOP_II_-_Contratos_Electr_nicos_20241205;Extended Properties=&quot;&quot;" command="SELECT * FROM [SECOP_II_-_Contratos_Electr_nicos_20241205]"/>
  </connection>
  <connection id="2" xr16:uid="{B1E2D8ED-406C-4E29-BCE6-2C82DD635A2F}" keepAlive="1" name="Consulta - SECOP_II_-_Procesos_de_Contrataci_n_20240808" description="Conexión a la consulta 'SECOP_II_-_Procesos_de_Contrataci_n_20240808' en el libro." type="5" refreshedVersion="0" background="1">
    <dbPr connection="Provider=Microsoft.Mashup.OleDb.1;Data Source=$Workbook$;Location=SECOP_II_-_Procesos_de_Contrataci_n_20240808;Extended Properties=&quot;&quot;" command="SELECT * FROM [SECOP_II_-_Procesos_de_Contrataci_n_20240808]"/>
  </connection>
  <connection id="3" xr16:uid="{59156E45-BD1A-40E0-B596-AA13AECE1B94}" keepAlive="1" name="Consulta - SECOP_II_-_Procesos_de_Contrataci_n_20240905" description="Conexión a la consulta 'SECOP_II_-_Procesos_de_Contrataci_n_20240905' en el libro." type="5" refreshedVersion="0" background="1">
    <dbPr connection="Provider=Microsoft.Mashup.OleDb.1;Data Source=$Workbook$;Location=SECOP_II_-_Procesos_de_Contrataci_n_20240905;Extended Properties=&quot;&quot;" command="SELECT * FROM [SECOP_II_-_Procesos_de_Contrataci_n_20240905]"/>
  </connection>
  <connection id="4" xr16:uid="{46C5BAEF-E338-43AC-BE2E-382F02D9A96F}" keepAlive="1" name="Consulta - SECOP_II_-_Procesos_de_Contrataci_n_20241205" description="Conexión a la consulta 'SECOP_II_-_Procesos_de_Contrataci_n_20241205' en el libro." type="5" refreshedVersion="0" background="1">
    <dbPr connection="Provider=Microsoft.Mashup.OleDb.1;Data Source=$Workbook$;Location=SECOP_II_-_Procesos_de_Contrataci_n_20241205;Extended Properties=&quot;&quot;" command="SELECT * FROM [SECOP_II_-_Procesos_de_Contrataci_n_20241205]"/>
  </connection>
  <connection id="5" xr16:uid="{B6E93CAE-E30A-4F2B-9584-3CFA0A37BE8C}" keepAlive="1" name="Consulta - SECOP_II_-_Procesos_de_Contrataci_n_20250303" description="Conexión a la consulta 'SECOP_II_-_Procesos_de_Contrataci_n_20250303' en el libro." type="5" refreshedVersion="0" background="1">
    <dbPr connection="Provider=Microsoft.Mashup.OleDb.1;Data Source=$Workbook$;Location=SECOP_II_-_Procesos_de_Contrataci_n_20250303;Extended Properties=&quot;&quot;" command="SELECT * FROM [SECOP_II_-_Procesos_de_Contrataci_n_20250303]"/>
  </connection>
</connections>
</file>

<file path=xl/sharedStrings.xml><?xml version="1.0" encoding="utf-8"?>
<sst xmlns="http://schemas.openxmlformats.org/spreadsheetml/2006/main" count="32" uniqueCount="32">
  <si>
    <t>Entidad</t>
  </si>
  <si>
    <t>Referencia del Proceso</t>
  </si>
  <si>
    <t>Nombre del Procedimiento</t>
  </si>
  <si>
    <t>Descripción del Procedimiento</t>
  </si>
  <si>
    <t>Fase</t>
  </si>
  <si>
    <t>Modalidad de Contratacion</t>
  </si>
  <si>
    <t>Fecha de Recepcion de Respuestas</t>
  </si>
  <si>
    <t>Fecha de Apertura de Respuesta</t>
  </si>
  <si>
    <t>URLProceso</t>
  </si>
  <si>
    <t>Fecha de Apertura Efectiva</t>
  </si>
  <si>
    <t>SECRETARÍA GENERAL DE LA ALCALDÍA MAYOR DE BOGOTÁ</t>
  </si>
  <si>
    <t>Fecha de Publicacion del Proceso</t>
  </si>
  <si>
    <t>Suma de Precio Base</t>
  </si>
  <si>
    <t>Suma de Duracion</t>
  </si>
  <si>
    <t>Suma de Proveedores Invitados</t>
  </si>
  <si>
    <t>Suma de Proveedores con Invitacion Directa</t>
  </si>
  <si>
    <t>Suma de Visualizaciones del Procedimiento</t>
  </si>
  <si>
    <t>Suma de Proveedores que Manifestaron Interes</t>
  </si>
  <si>
    <t>Suma de Respuestas al Procedimiento</t>
  </si>
  <si>
    <t>Suma de Respuestas Externas</t>
  </si>
  <si>
    <t>Suma de Conteo de Respuestas a Ofertas</t>
  </si>
  <si>
    <t>Suma de Proveedores Unicos con Respuestas</t>
  </si>
  <si>
    <t>Suma de Numero de Lotes</t>
  </si>
  <si>
    <t>Presentación de oferta</t>
  </si>
  <si>
    <t>Contratación régimen especial (con ofertas)</t>
  </si>
  <si>
    <t>CONVOCATORIA PUBLICA SGA-AC-001-2025</t>
  </si>
  <si>
    <t>ACUERDO DE CORRESPONSABILIDAD RESIDUOS SOLIDOS APROVECHABLES</t>
  </si>
  <si>
    <t>Prestar los servicios de clasificación, recolección, transporte, aprovechamiento y
disposición final de los residuos sólidos ordinarios aprovechables de carácter no peligroso
generados en sedes de la Secretaría General de la Alcaldía Mayor de Bogotá D.C.</t>
  </si>
  <si>
    <t>PROCESOS EN CURSO CORTE 28 FEBRERO 2025</t>
  </si>
  <si>
    <t xml:space="preserve">19/02/2025	</t>
  </si>
  <si>
    <t>https://community.secop.gov.co/Public/Tendering/ContractNoticePhases/View?PPI=CO1.PPI.37630918&amp;isFromPublicArea=True&amp;isModal=False</t>
  </si>
  <si>
    <t xml:space="preserve">	03/03/2025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</si>
</sst>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vertical="center"/>
    </xf>
    <xf numFmtId="0" fontId="19" fillId="34" borderId="0" xfId="0" applyFont="1" applyFill="1" applyAlignment="1">
      <alignment vertical="center"/>
    </xf>
    <xf numFmtId="0" fontId="18" fillId="34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4" fontId="16" fillId="33" borderId="10" xfId="0" applyNumberFormat="1" applyFont="1" applyFill="1" applyBorder="1" applyAlignment="1">
      <alignment horizontal="center" vertical="center" wrapText="1"/>
    </xf>
    <xf numFmtId="44" fontId="16" fillId="33" borderId="10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20" fillId="0" borderId="10" xfId="43" applyBorder="1" applyAlignment="1">
      <alignment vertical="top" wrapText="1"/>
    </xf>
    <xf numFmtId="14" fontId="0" fillId="0" borderId="10" xfId="0" applyNumberFormat="1" applyBorder="1" applyAlignment="1">
      <alignment horizontal="center" vertical="top" wrapText="1"/>
    </xf>
    <xf numFmtId="164" fontId="0" fillId="0" borderId="10" xfId="0" applyNumberFormat="1" applyBorder="1" applyAlignment="1">
      <alignment horizontal="center" vertical="top" wrapText="1"/>
    </xf>
    <xf numFmtId="3" fontId="0" fillId="0" borderId="10" xfId="0" applyNumberFormat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8" fillId="34" borderId="0" xfId="0" applyFont="1" applyFill="1" applyAlignment="1">
      <alignment horizontal="left" vertical="center" wrapText="1"/>
    </xf>
    <xf numFmtId="0" fontId="16" fillId="35" borderId="10" xfId="0" applyFont="1" applyFill="1" applyBorder="1" applyAlignment="1">
      <alignment vertical="center"/>
    </xf>
    <xf numFmtId="0" fontId="21" fillId="0" borderId="10" xfId="0" applyFont="1" applyBorder="1" applyAlignment="1">
      <alignment horizontal="left" vertical="top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760206</xdr:colOff>
      <xdr:row>0</xdr:row>
      <xdr:rowOff>939799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F7729A-7442-47A7-9623-9FB9F7259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4100306" cy="93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T6"/>
  <sheetViews>
    <sheetView showGridLines="0" tabSelected="1" zoomScale="60" zoomScaleNormal="60" workbookViewId="0">
      <pane ySplit="2" topLeftCell="A3" activePane="bottomLeft" state="frozen"/>
      <selection pane="bottomLeft" activeCell="C21" sqref="C21"/>
    </sheetView>
  </sheetViews>
  <sheetFormatPr baseColWidth="10" defaultColWidth="11.44140625" defaultRowHeight="13.8" x14ac:dyDescent="0.3"/>
  <cols>
    <col min="1" max="1" width="22.33203125" style="4" customWidth="1"/>
    <col min="2" max="2" width="26.21875" style="4" customWidth="1"/>
    <col min="3" max="3" width="32.5546875" style="1" customWidth="1"/>
    <col min="4" max="4" width="34.6640625" style="9" customWidth="1"/>
    <col min="5" max="5" width="44.44140625" style="1" customWidth="1"/>
    <col min="6" max="6" width="32.5546875" style="1" bestFit="1" customWidth="1"/>
    <col min="7" max="7" width="31.6640625" style="5" customWidth="1"/>
    <col min="8" max="8" width="42.5546875" style="4" customWidth="1"/>
    <col min="9" max="10" width="26.88671875" style="4" customWidth="1"/>
    <col min="11" max="11" width="26.88671875" style="5" customWidth="1"/>
    <col min="12" max="22" width="26.88671875" style="4" customWidth="1"/>
    <col min="23" max="16384" width="11.44140625" style="1"/>
  </cols>
  <sheetData>
    <row r="1" spans="1:16374" ht="76.5" customHeight="1" x14ac:dyDescent="0.3"/>
    <row r="2" spans="1:16374" s="2" customFormat="1" ht="66.75" customHeight="1" x14ac:dyDescent="0.3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</row>
    <row r="3" spans="1:16374" s="10" customFormat="1" ht="63.6" customHeight="1" x14ac:dyDescent="0.3">
      <c r="A3" s="6" t="s">
        <v>0</v>
      </c>
      <c r="B3" s="6" t="s">
        <v>1</v>
      </c>
      <c r="C3" s="6" t="s">
        <v>8</v>
      </c>
      <c r="D3" s="6" t="s">
        <v>2</v>
      </c>
      <c r="E3" s="6" t="s">
        <v>3</v>
      </c>
      <c r="F3" s="6" t="s">
        <v>4</v>
      </c>
      <c r="G3" s="7" t="s">
        <v>11</v>
      </c>
      <c r="H3" s="6" t="s">
        <v>5</v>
      </c>
      <c r="I3" s="6" t="s">
        <v>6</v>
      </c>
      <c r="J3" s="6" t="s">
        <v>7</v>
      </c>
      <c r="K3" s="7" t="s">
        <v>9</v>
      </c>
      <c r="L3" s="6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</row>
    <row r="4" spans="1:16374" s="18" customFormat="1" ht="135.6" customHeight="1" x14ac:dyDescent="0.3">
      <c r="A4" s="12" t="s">
        <v>10</v>
      </c>
      <c r="B4" s="21" t="s">
        <v>25</v>
      </c>
      <c r="C4" s="14" t="s">
        <v>30</v>
      </c>
      <c r="D4" s="13" t="s">
        <v>26</v>
      </c>
      <c r="E4" s="13" t="s">
        <v>27</v>
      </c>
      <c r="F4" s="13" t="s">
        <v>23</v>
      </c>
      <c r="G4" s="15" t="s">
        <v>29</v>
      </c>
      <c r="H4" s="12" t="s">
        <v>24</v>
      </c>
      <c r="I4" s="16" t="s">
        <v>31</v>
      </c>
      <c r="J4" s="16">
        <v>45719</v>
      </c>
      <c r="K4" s="16">
        <v>45719</v>
      </c>
      <c r="L4" s="17">
        <v>0</v>
      </c>
      <c r="M4" s="12">
        <v>2</v>
      </c>
      <c r="N4" s="12">
        <v>0</v>
      </c>
      <c r="O4" s="12">
        <v>0</v>
      </c>
      <c r="P4" s="12">
        <v>6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</row>
    <row r="6" spans="1:16374" ht="14.4" x14ac:dyDescent="0.3">
      <c r="D6" s="11"/>
    </row>
  </sheetData>
  <mergeCells count="744">
    <mergeCell ref="DS2:EN2"/>
    <mergeCell ref="EO2:FJ2"/>
    <mergeCell ref="FK2:GF2"/>
    <mergeCell ref="GG2:HB2"/>
    <mergeCell ref="HC2:HX2"/>
    <mergeCell ref="HY2:IT2"/>
    <mergeCell ref="AI2:BD2"/>
    <mergeCell ref="BE2:BZ2"/>
    <mergeCell ref="CA2:CV2"/>
    <mergeCell ref="CW2:DR2"/>
    <mergeCell ref="NW2:OR2"/>
    <mergeCell ref="OS2:PN2"/>
    <mergeCell ref="PO2:QJ2"/>
    <mergeCell ref="QK2:RF2"/>
    <mergeCell ref="RG2:SB2"/>
    <mergeCell ref="SC2:SX2"/>
    <mergeCell ref="IU2:JP2"/>
    <mergeCell ref="JQ2:KL2"/>
    <mergeCell ref="KM2:LH2"/>
    <mergeCell ref="LI2:MD2"/>
    <mergeCell ref="ME2:MZ2"/>
    <mergeCell ref="NA2:NV2"/>
    <mergeCell ref="YA2:YV2"/>
    <mergeCell ref="YW2:ZR2"/>
    <mergeCell ref="ZS2:AAN2"/>
    <mergeCell ref="AAO2:ABJ2"/>
    <mergeCell ref="ABK2:ACF2"/>
    <mergeCell ref="ACG2:ADB2"/>
    <mergeCell ref="SY2:TT2"/>
    <mergeCell ref="TU2:UP2"/>
    <mergeCell ref="UQ2:VL2"/>
    <mergeCell ref="VM2:WH2"/>
    <mergeCell ref="WI2:XD2"/>
    <mergeCell ref="XE2:XZ2"/>
    <mergeCell ref="AIE2:AIZ2"/>
    <mergeCell ref="AJA2:AJV2"/>
    <mergeCell ref="AJW2:AKR2"/>
    <mergeCell ref="AKS2:ALN2"/>
    <mergeCell ref="ALO2:AMJ2"/>
    <mergeCell ref="AMK2:ANF2"/>
    <mergeCell ref="ADC2:ADX2"/>
    <mergeCell ref="ADY2:AET2"/>
    <mergeCell ref="AEU2:AFP2"/>
    <mergeCell ref="AFQ2:AGL2"/>
    <mergeCell ref="AGM2:AHH2"/>
    <mergeCell ref="AHI2:AID2"/>
    <mergeCell ref="ASI2:ATD2"/>
    <mergeCell ref="ATE2:ATZ2"/>
    <mergeCell ref="AUA2:AUV2"/>
    <mergeCell ref="AUW2:AVR2"/>
    <mergeCell ref="AVS2:AWN2"/>
    <mergeCell ref="AWO2:AXJ2"/>
    <mergeCell ref="ANG2:AOB2"/>
    <mergeCell ref="AOC2:AOX2"/>
    <mergeCell ref="AOY2:APT2"/>
    <mergeCell ref="APU2:AQP2"/>
    <mergeCell ref="AQQ2:ARL2"/>
    <mergeCell ref="ARM2:ASH2"/>
    <mergeCell ref="BCM2:BDH2"/>
    <mergeCell ref="BDI2:BED2"/>
    <mergeCell ref="BEE2:BEZ2"/>
    <mergeCell ref="BFA2:BFV2"/>
    <mergeCell ref="BFW2:BGR2"/>
    <mergeCell ref="BGS2:BHN2"/>
    <mergeCell ref="AXK2:AYF2"/>
    <mergeCell ref="AYG2:AZB2"/>
    <mergeCell ref="AZC2:AZX2"/>
    <mergeCell ref="AZY2:BAT2"/>
    <mergeCell ref="BAU2:BBP2"/>
    <mergeCell ref="BBQ2:BCL2"/>
    <mergeCell ref="BMQ2:BNL2"/>
    <mergeCell ref="BNM2:BOH2"/>
    <mergeCell ref="BOI2:BPD2"/>
    <mergeCell ref="BPE2:BPZ2"/>
    <mergeCell ref="BQA2:BQV2"/>
    <mergeCell ref="BQW2:BRR2"/>
    <mergeCell ref="BHO2:BIJ2"/>
    <mergeCell ref="BIK2:BJF2"/>
    <mergeCell ref="BJG2:BKB2"/>
    <mergeCell ref="BKC2:BKX2"/>
    <mergeCell ref="BKY2:BLT2"/>
    <mergeCell ref="BLU2:BMP2"/>
    <mergeCell ref="BWU2:BXP2"/>
    <mergeCell ref="BXQ2:BYL2"/>
    <mergeCell ref="BYM2:BZH2"/>
    <mergeCell ref="BZI2:CAD2"/>
    <mergeCell ref="CAE2:CAZ2"/>
    <mergeCell ref="CBA2:CBV2"/>
    <mergeCell ref="BRS2:BSN2"/>
    <mergeCell ref="BSO2:BTJ2"/>
    <mergeCell ref="BTK2:BUF2"/>
    <mergeCell ref="BUG2:BVB2"/>
    <mergeCell ref="BVC2:BVX2"/>
    <mergeCell ref="BVY2:BWT2"/>
    <mergeCell ref="CGY2:CHT2"/>
    <mergeCell ref="CHU2:CIP2"/>
    <mergeCell ref="CIQ2:CJL2"/>
    <mergeCell ref="CJM2:CKH2"/>
    <mergeCell ref="CKI2:CLD2"/>
    <mergeCell ref="CLE2:CLZ2"/>
    <mergeCell ref="CBW2:CCR2"/>
    <mergeCell ref="CCS2:CDN2"/>
    <mergeCell ref="CDO2:CEJ2"/>
    <mergeCell ref="CEK2:CFF2"/>
    <mergeCell ref="CFG2:CGB2"/>
    <mergeCell ref="CGC2:CGX2"/>
    <mergeCell ref="CRC2:CRX2"/>
    <mergeCell ref="CRY2:CST2"/>
    <mergeCell ref="CSU2:CTP2"/>
    <mergeCell ref="CTQ2:CUL2"/>
    <mergeCell ref="CUM2:CVH2"/>
    <mergeCell ref="CVI2:CWD2"/>
    <mergeCell ref="CMA2:CMV2"/>
    <mergeCell ref="CMW2:CNR2"/>
    <mergeCell ref="CNS2:CON2"/>
    <mergeCell ref="COO2:CPJ2"/>
    <mergeCell ref="CPK2:CQF2"/>
    <mergeCell ref="CQG2:CRB2"/>
    <mergeCell ref="DBG2:DCB2"/>
    <mergeCell ref="DCC2:DCX2"/>
    <mergeCell ref="DCY2:DDT2"/>
    <mergeCell ref="DDU2:DEP2"/>
    <mergeCell ref="DEQ2:DFL2"/>
    <mergeCell ref="DFM2:DGH2"/>
    <mergeCell ref="CWE2:CWZ2"/>
    <mergeCell ref="CXA2:CXV2"/>
    <mergeCell ref="CXW2:CYR2"/>
    <mergeCell ref="CYS2:CZN2"/>
    <mergeCell ref="CZO2:DAJ2"/>
    <mergeCell ref="DAK2:DBF2"/>
    <mergeCell ref="DLK2:DMF2"/>
    <mergeCell ref="DMG2:DNB2"/>
    <mergeCell ref="DNC2:DNX2"/>
    <mergeCell ref="DNY2:DOT2"/>
    <mergeCell ref="DOU2:DPP2"/>
    <mergeCell ref="DPQ2:DQL2"/>
    <mergeCell ref="DGI2:DHD2"/>
    <mergeCell ref="DHE2:DHZ2"/>
    <mergeCell ref="DIA2:DIV2"/>
    <mergeCell ref="DIW2:DJR2"/>
    <mergeCell ref="DJS2:DKN2"/>
    <mergeCell ref="DKO2:DLJ2"/>
    <mergeCell ref="DVO2:DWJ2"/>
    <mergeCell ref="DWK2:DXF2"/>
    <mergeCell ref="DXG2:DYB2"/>
    <mergeCell ref="DYC2:DYX2"/>
    <mergeCell ref="DYY2:DZT2"/>
    <mergeCell ref="DZU2:EAP2"/>
    <mergeCell ref="DQM2:DRH2"/>
    <mergeCell ref="DRI2:DSD2"/>
    <mergeCell ref="DSE2:DSZ2"/>
    <mergeCell ref="DTA2:DTV2"/>
    <mergeCell ref="DTW2:DUR2"/>
    <mergeCell ref="DUS2:DVN2"/>
    <mergeCell ref="EFS2:EGN2"/>
    <mergeCell ref="EGO2:EHJ2"/>
    <mergeCell ref="EHK2:EIF2"/>
    <mergeCell ref="EIG2:EJB2"/>
    <mergeCell ref="EJC2:EJX2"/>
    <mergeCell ref="EJY2:EKT2"/>
    <mergeCell ref="EAQ2:EBL2"/>
    <mergeCell ref="EBM2:ECH2"/>
    <mergeCell ref="ECI2:EDD2"/>
    <mergeCell ref="EDE2:EDZ2"/>
    <mergeCell ref="EEA2:EEV2"/>
    <mergeCell ref="EEW2:EFR2"/>
    <mergeCell ref="EPW2:EQR2"/>
    <mergeCell ref="EQS2:ERN2"/>
    <mergeCell ref="ERO2:ESJ2"/>
    <mergeCell ref="ESK2:ETF2"/>
    <mergeCell ref="ETG2:EUB2"/>
    <mergeCell ref="EUC2:EUX2"/>
    <mergeCell ref="EKU2:ELP2"/>
    <mergeCell ref="ELQ2:EML2"/>
    <mergeCell ref="EMM2:ENH2"/>
    <mergeCell ref="ENI2:EOD2"/>
    <mergeCell ref="EOE2:EOZ2"/>
    <mergeCell ref="EPA2:EPV2"/>
    <mergeCell ref="FAA2:FAV2"/>
    <mergeCell ref="FAW2:FBR2"/>
    <mergeCell ref="FBS2:FCN2"/>
    <mergeCell ref="FCO2:FDJ2"/>
    <mergeCell ref="FDK2:FEF2"/>
    <mergeCell ref="FEG2:FFB2"/>
    <mergeCell ref="EUY2:EVT2"/>
    <mergeCell ref="EVU2:EWP2"/>
    <mergeCell ref="EWQ2:EXL2"/>
    <mergeCell ref="EXM2:EYH2"/>
    <mergeCell ref="EYI2:EZD2"/>
    <mergeCell ref="EZE2:EZZ2"/>
    <mergeCell ref="FKE2:FKZ2"/>
    <mergeCell ref="FLA2:FLV2"/>
    <mergeCell ref="FLW2:FMR2"/>
    <mergeCell ref="FMS2:FNN2"/>
    <mergeCell ref="FNO2:FOJ2"/>
    <mergeCell ref="FOK2:FPF2"/>
    <mergeCell ref="FFC2:FFX2"/>
    <mergeCell ref="FFY2:FGT2"/>
    <mergeCell ref="FGU2:FHP2"/>
    <mergeCell ref="FHQ2:FIL2"/>
    <mergeCell ref="FIM2:FJH2"/>
    <mergeCell ref="FJI2:FKD2"/>
    <mergeCell ref="FUI2:FVD2"/>
    <mergeCell ref="FVE2:FVZ2"/>
    <mergeCell ref="FWA2:FWV2"/>
    <mergeCell ref="FWW2:FXR2"/>
    <mergeCell ref="FXS2:FYN2"/>
    <mergeCell ref="FYO2:FZJ2"/>
    <mergeCell ref="FPG2:FQB2"/>
    <mergeCell ref="FQC2:FQX2"/>
    <mergeCell ref="FQY2:FRT2"/>
    <mergeCell ref="FRU2:FSP2"/>
    <mergeCell ref="FSQ2:FTL2"/>
    <mergeCell ref="FTM2:FUH2"/>
    <mergeCell ref="GEM2:GFH2"/>
    <mergeCell ref="GFI2:GGD2"/>
    <mergeCell ref="GGE2:GGZ2"/>
    <mergeCell ref="GHA2:GHV2"/>
    <mergeCell ref="GHW2:GIR2"/>
    <mergeCell ref="GIS2:GJN2"/>
    <mergeCell ref="FZK2:GAF2"/>
    <mergeCell ref="GAG2:GBB2"/>
    <mergeCell ref="GBC2:GBX2"/>
    <mergeCell ref="GBY2:GCT2"/>
    <mergeCell ref="GCU2:GDP2"/>
    <mergeCell ref="GDQ2:GEL2"/>
    <mergeCell ref="GOQ2:GPL2"/>
    <mergeCell ref="GPM2:GQH2"/>
    <mergeCell ref="GQI2:GRD2"/>
    <mergeCell ref="GRE2:GRZ2"/>
    <mergeCell ref="GSA2:GSV2"/>
    <mergeCell ref="GSW2:GTR2"/>
    <mergeCell ref="GJO2:GKJ2"/>
    <mergeCell ref="GKK2:GLF2"/>
    <mergeCell ref="GLG2:GMB2"/>
    <mergeCell ref="GMC2:GMX2"/>
    <mergeCell ref="GMY2:GNT2"/>
    <mergeCell ref="GNU2:GOP2"/>
    <mergeCell ref="GYU2:GZP2"/>
    <mergeCell ref="GZQ2:HAL2"/>
    <mergeCell ref="HAM2:HBH2"/>
    <mergeCell ref="HBI2:HCD2"/>
    <mergeCell ref="HCE2:HCZ2"/>
    <mergeCell ref="HDA2:HDV2"/>
    <mergeCell ref="GTS2:GUN2"/>
    <mergeCell ref="GUO2:GVJ2"/>
    <mergeCell ref="GVK2:GWF2"/>
    <mergeCell ref="GWG2:GXB2"/>
    <mergeCell ref="GXC2:GXX2"/>
    <mergeCell ref="GXY2:GYT2"/>
    <mergeCell ref="HIY2:HJT2"/>
    <mergeCell ref="HJU2:HKP2"/>
    <mergeCell ref="HKQ2:HLL2"/>
    <mergeCell ref="HLM2:HMH2"/>
    <mergeCell ref="HMI2:HND2"/>
    <mergeCell ref="HNE2:HNZ2"/>
    <mergeCell ref="HDW2:HER2"/>
    <mergeCell ref="HES2:HFN2"/>
    <mergeCell ref="HFO2:HGJ2"/>
    <mergeCell ref="HGK2:HHF2"/>
    <mergeCell ref="HHG2:HIB2"/>
    <mergeCell ref="HIC2:HIX2"/>
    <mergeCell ref="HTC2:HTX2"/>
    <mergeCell ref="HTY2:HUT2"/>
    <mergeCell ref="HUU2:HVP2"/>
    <mergeCell ref="HVQ2:HWL2"/>
    <mergeCell ref="HWM2:HXH2"/>
    <mergeCell ref="HXI2:HYD2"/>
    <mergeCell ref="HOA2:HOV2"/>
    <mergeCell ref="HOW2:HPR2"/>
    <mergeCell ref="HPS2:HQN2"/>
    <mergeCell ref="HQO2:HRJ2"/>
    <mergeCell ref="HRK2:HSF2"/>
    <mergeCell ref="HSG2:HTB2"/>
    <mergeCell ref="IDG2:IEB2"/>
    <mergeCell ref="IEC2:IEX2"/>
    <mergeCell ref="IEY2:IFT2"/>
    <mergeCell ref="IFU2:IGP2"/>
    <mergeCell ref="IGQ2:IHL2"/>
    <mergeCell ref="IHM2:IIH2"/>
    <mergeCell ref="HYE2:HYZ2"/>
    <mergeCell ref="HZA2:HZV2"/>
    <mergeCell ref="HZW2:IAR2"/>
    <mergeCell ref="IAS2:IBN2"/>
    <mergeCell ref="IBO2:ICJ2"/>
    <mergeCell ref="ICK2:IDF2"/>
    <mergeCell ref="INK2:IOF2"/>
    <mergeCell ref="IOG2:IPB2"/>
    <mergeCell ref="IPC2:IPX2"/>
    <mergeCell ref="IPY2:IQT2"/>
    <mergeCell ref="IQU2:IRP2"/>
    <mergeCell ref="IRQ2:ISL2"/>
    <mergeCell ref="III2:IJD2"/>
    <mergeCell ref="IJE2:IJZ2"/>
    <mergeCell ref="IKA2:IKV2"/>
    <mergeCell ref="IKW2:ILR2"/>
    <mergeCell ref="ILS2:IMN2"/>
    <mergeCell ref="IMO2:INJ2"/>
    <mergeCell ref="IXO2:IYJ2"/>
    <mergeCell ref="IYK2:IZF2"/>
    <mergeCell ref="IZG2:JAB2"/>
    <mergeCell ref="JAC2:JAX2"/>
    <mergeCell ref="JAY2:JBT2"/>
    <mergeCell ref="JBU2:JCP2"/>
    <mergeCell ref="ISM2:ITH2"/>
    <mergeCell ref="ITI2:IUD2"/>
    <mergeCell ref="IUE2:IUZ2"/>
    <mergeCell ref="IVA2:IVV2"/>
    <mergeCell ref="IVW2:IWR2"/>
    <mergeCell ref="IWS2:IXN2"/>
    <mergeCell ref="JHS2:JIN2"/>
    <mergeCell ref="JIO2:JJJ2"/>
    <mergeCell ref="JJK2:JKF2"/>
    <mergeCell ref="JKG2:JLB2"/>
    <mergeCell ref="JLC2:JLX2"/>
    <mergeCell ref="JLY2:JMT2"/>
    <mergeCell ref="JCQ2:JDL2"/>
    <mergeCell ref="JDM2:JEH2"/>
    <mergeCell ref="JEI2:JFD2"/>
    <mergeCell ref="JFE2:JFZ2"/>
    <mergeCell ref="JGA2:JGV2"/>
    <mergeCell ref="JGW2:JHR2"/>
    <mergeCell ref="JRW2:JSR2"/>
    <mergeCell ref="JSS2:JTN2"/>
    <mergeCell ref="JTO2:JUJ2"/>
    <mergeCell ref="JUK2:JVF2"/>
    <mergeCell ref="JVG2:JWB2"/>
    <mergeCell ref="JWC2:JWX2"/>
    <mergeCell ref="JMU2:JNP2"/>
    <mergeCell ref="JNQ2:JOL2"/>
    <mergeCell ref="JOM2:JPH2"/>
    <mergeCell ref="JPI2:JQD2"/>
    <mergeCell ref="JQE2:JQZ2"/>
    <mergeCell ref="JRA2:JRV2"/>
    <mergeCell ref="KCA2:KCV2"/>
    <mergeCell ref="KCW2:KDR2"/>
    <mergeCell ref="KDS2:KEN2"/>
    <mergeCell ref="KEO2:KFJ2"/>
    <mergeCell ref="KFK2:KGF2"/>
    <mergeCell ref="KGG2:KHB2"/>
    <mergeCell ref="JWY2:JXT2"/>
    <mergeCell ref="JXU2:JYP2"/>
    <mergeCell ref="JYQ2:JZL2"/>
    <mergeCell ref="JZM2:KAH2"/>
    <mergeCell ref="KAI2:KBD2"/>
    <mergeCell ref="KBE2:KBZ2"/>
    <mergeCell ref="KME2:KMZ2"/>
    <mergeCell ref="KNA2:KNV2"/>
    <mergeCell ref="KNW2:KOR2"/>
    <mergeCell ref="KOS2:KPN2"/>
    <mergeCell ref="KPO2:KQJ2"/>
    <mergeCell ref="KQK2:KRF2"/>
    <mergeCell ref="KHC2:KHX2"/>
    <mergeCell ref="KHY2:KIT2"/>
    <mergeCell ref="KIU2:KJP2"/>
    <mergeCell ref="KJQ2:KKL2"/>
    <mergeCell ref="KKM2:KLH2"/>
    <mergeCell ref="KLI2:KMD2"/>
    <mergeCell ref="KWI2:KXD2"/>
    <mergeCell ref="KXE2:KXZ2"/>
    <mergeCell ref="KYA2:KYV2"/>
    <mergeCell ref="KYW2:KZR2"/>
    <mergeCell ref="KZS2:LAN2"/>
    <mergeCell ref="LAO2:LBJ2"/>
    <mergeCell ref="KRG2:KSB2"/>
    <mergeCell ref="KSC2:KSX2"/>
    <mergeCell ref="KSY2:KTT2"/>
    <mergeCell ref="KTU2:KUP2"/>
    <mergeCell ref="KUQ2:KVL2"/>
    <mergeCell ref="KVM2:KWH2"/>
    <mergeCell ref="LGM2:LHH2"/>
    <mergeCell ref="LHI2:LID2"/>
    <mergeCell ref="LIE2:LIZ2"/>
    <mergeCell ref="LJA2:LJV2"/>
    <mergeCell ref="LJW2:LKR2"/>
    <mergeCell ref="LKS2:LLN2"/>
    <mergeCell ref="LBK2:LCF2"/>
    <mergeCell ref="LCG2:LDB2"/>
    <mergeCell ref="LDC2:LDX2"/>
    <mergeCell ref="LDY2:LET2"/>
    <mergeCell ref="LEU2:LFP2"/>
    <mergeCell ref="LFQ2:LGL2"/>
    <mergeCell ref="LQQ2:LRL2"/>
    <mergeCell ref="LRM2:LSH2"/>
    <mergeCell ref="LSI2:LTD2"/>
    <mergeCell ref="LTE2:LTZ2"/>
    <mergeCell ref="LUA2:LUV2"/>
    <mergeCell ref="LUW2:LVR2"/>
    <mergeCell ref="LLO2:LMJ2"/>
    <mergeCell ref="LMK2:LNF2"/>
    <mergeCell ref="LNG2:LOB2"/>
    <mergeCell ref="LOC2:LOX2"/>
    <mergeCell ref="LOY2:LPT2"/>
    <mergeCell ref="LPU2:LQP2"/>
    <mergeCell ref="MAU2:MBP2"/>
    <mergeCell ref="MBQ2:MCL2"/>
    <mergeCell ref="MCM2:MDH2"/>
    <mergeCell ref="MDI2:MED2"/>
    <mergeCell ref="MEE2:MEZ2"/>
    <mergeCell ref="MFA2:MFV2"/>
    <mergeCell ref="LVS2:LWN2"/>
    <mergeCell ref="LWO2:LXJ2"/>
    <mergeCell ref="LXK2:LYF2"/>
    <mergeCell ref="LYG2:LZB2"/>
    <mergeCell ref="LZC2:LZX2"/>
    <mergeCell ref="LZY2:MAT2"/>
    <mergeCell ref="MKY2:MLT2"/>
    <mergeCell ref="MLU2:MMP2"/>
    <mergeCell ref="MMQ2:MNL2"/>
    <mergeCell ref="MNM2:MOH2"/>
    <mergeCell ref="MOI2:MPD2"/>
    <mergeCell ref="MPE2:MPZ2"/>
    <mergeCell ref="MFW2:MGR2"/>
    <mergeCell ref="MGS2:MHN2"/>
    <mergeCell ref="MHO2:MIJ2"/>
    <mergeCell ref="MIK2:MJF2"/>
    <mergeCell ref="MJG2:MKB2"/>
    <mergeCell ref="MKC2:MKX2"/>
    <mergeCell ref="MVC2:MVX2"/>
    <mergeCell ref="MVY2:MWT2"/>
    <mergeCell ref="MWU2:MXP2"/>
    <mergeCell ref="MXQ2:MYL2"/>
    <mergeCell ref="MYM2:MZH2"/>
    <mergeCell ref="MZI2:NAD2"/>
    <mergeCell ref="MQA2:MQV2"/>
    <mergeCell ref="MQW2:MRR2"/>
    <mergeCell ref="MRS2:MSN2"/>
    <mergeCell ref="MSO2:MTJ2"/>
    <mergeCell ref="MTK2:MUF2"/>
    <mergeCell ref="MUG2:MVB2"/>
    <mergeCell ref="NFG2:NGB2"/>
    <mergeCell ref="NGC2:NGX2"/>
    <mergeCell ref="NGY2:NHT2"/>
    <mergeCell ref="NHU2:NIP2"/>
    <mergeCell ref="NIQ2:NJL2"/>
    <mergeCell ref="NJM2:NKH2"/>
    <mergeCell ref="NAE2:NAZ2"/>
    <mergeCell ref="NBA2:NBV2"/>
    <mergeCell ref="NBW2:NCR2"/>
    <mergeCell ref="NCS2:NDN2"/>
    <mergeCell ref="NDO2:NEJ2"/>
    <mergeCell ref="NEK2:NFF2"/>
    <mergeCell ref="NPK2:NQF2"/>
    <mergeCell ref="NQG2:NRB2"/>
    <mergeCell ref="NRC2:NRX2"/>
    <mergeCell ref="NRY2:NST2"/>
    <mergeCell ref="NSU2:NTP2"/>
    <mergeCell ref="NTQ2:NUL2"/>
    <mergeCell ref="NKI2:NLD2"/>
    <mergeCell ref="NLE2:NLZ2"/>
    <mergeCell ref="NMA2:NMV2"/>
    <mergeCell ref="NMW2:NNR2"/>
    <mergeCell ref="NNS2:NON2"/>
    <mergeCell ref="NOO2:NPJ2"/>
    <mergeCell ref="NZO2:OAJ2"/>
    <mergeCell ref="OAK2:OBF2"/>
    <mergeCell ref="OBG2:OCB2"/>
    <mergeCell ref="OCC2:OCX2"/>
    <mergeCell ref="OCY2:ODT2"/>
    <mergeCell ref="ODU2:OEP2"/>
    <mergeCell ref="NUM2:NVH2"/>
    <mergeCell ref="NVI2:NWD2"/>
    <mergeCell ref="NWE2:NWZ2"/>
    <mergeCell ref="NXA2:NXV2"/>
    <mergeCell ref="NXW2:NYR2"/>
    <mergeCell ref="NYS2:NZN2"/>
    <mergeCell ref="OJS2:OKN2"/>
    <mergeCell ref="OKO2:OLJ2"/>
    <mergeCell ref="OLK2:OMF2"/>
    <mergeCell ref="OMG2:ONB2"/>
    <mergeCell ref="ONC2:ONX2"/>
    <mergeCell ref="ONY2:OOT2"/>
    <mergeCell ref="OEQ2:OFL2"/>
    <mergeCell ref="OFM2:OGH2"/>
    <mergeCell ref="OGI2:OHD2"/>
    <mergeCell ref="OHE2:OHZ2"/>
    <mergeCell ref="OIA2:OIV2"/>
    <mergeCell ref="OIW2:OJR2"/>
    <mergeCell ref="OTW2:OUR2"/>
    <mergeCell ref="OUS2:OVN2"/>
    <mergeCell ref="OVO2:OWJ2"/>
    <mergeCell ref="OWK2:OXF2"/>
    <mergeCell ref="OXG2:OYB2"/>
    <mergeCell ref="OYC2:OYX2"/>
    <mergeCell ref="OOU2:OPP2"/>
    <mergeCell ref="OPQ2:OQL2"/>
    <mergeCell ref="OQM2:ORH2"/>
    <mergeCell ref="ORI2:OSD2"/>
    <mergeCell ref="OSE2:OSZ2"/>
    <mergeCell ref="OTA2:OTV2"/>
    <mergeCell ref="PEA2:PEV2"/>
    <mergeCell ref="PEW2:PFR2"/>
    <mergeCell ref="PFS2:PGN2"/>
    <mergeCell ref="PGO2:PHJ2"/>
    <mergeCell ref="PHK2:PIF2"/>
    <mergeCell ref="PIG2:PJB2"/>
    <mergeCell ref="OYY2:OZT2"/>
    <mergeCell ref="OZU2:PAP2"/>
    <mergeCell ref="PAQ2:PBL2"/>
    <mergeCell ref="PBM2:PCH2"/>
    <mergeCell ref="PCI2:PDD2"/>
    <mergeCell ref="PDE2:PDZ2"/>
    <mergeCell ref="POE2:POZ2"/>
    <mergeCell ref="PPA2:PPV2"/>
    <mergeCell ref="PPW2:PQR2"/>
    <mergeCell ref="PQS2:PRN2"/>
    <mergeCell ref="PRO2:PSJ2"/>
    <mergeCell ref="PSK2:PTF2"/>
    <mergeCell ref="PJC2:PJX2"/>
    <mergeCell ref="PJY2:PKT2"/>
    <mergeCell ref="PKU2:PLP2"/>
    <mergeCell ref="PLQ2:PML2"/>
    <mergeCell ref="PMM2:PNH2"/>
    <mergeCell ref="PNI2:POD2"/>
    <mergeCell ref="PYI2:PZD2"/>
    <mergeCell ref="PZE2:PZZ2"/>
    <mergeCell ref="QAA2:QAV2"/>
    <mergeCell ref="QAW2:QBR2"/>
    <mergeCell ref="QBS2:QCN2"/>
    <mergeCell ref="QCO2:QDJ2"/>
    <mergeCell ref="PTG2:PUB2"/>
    <mergeCell ref="PUC2:PUX2"/>
    <mergeCell ref="PUY2:PVT2"/>
    <mergeCell ref="PVU2:PWP2"/>
    <mergeCell ref="PWQ2:PXL2"/>
    <mergeCell ref="PXM2:PYH2"/>
    <mergeCell ref="QIM2:QJH2"/>
    <mergeCell ref="QJI2:QKD2"/>
    <mergeCell ref="QKE2:QKZ2"/>
    <mergeCell ref="QLA2:QLV2"/>
    <mergeCell ref="QLW2:QMR2"/>
    <mergeCell ref="QMS2:QNN2"/>
    <mergeCell ref="QDK2:QEF2"/>
    <mergeCell ref="QEG2:QFB2"/>
    <mergeCell ref="QFC2:QFX2"/>
    <mergeCell ref="QFY2:QGT2"/>
    <mergeCell ref="QGU2:QHP2"/>
    <mergeCell ref="QHQ2:QIL2"/>
    <mergeCell ref="QSQ2:QTL2"/>
    <mergeCell ref="QTM2:QUH2"/>
    <mergeCell ref="QUI2:QVD2"/>
    <mergeCell ref="QVE2:QVZ2"/>
    <mergeCell ref="QWA2:QWV2"/>
    <mergeCell ref="QWW2:QXR2"/>
    <mergeCell ref="QNO2:QOJ2"/>
    <mergeCell ref="QOK2:QPF2"/>
    <mergeCell ref="QPG2:QQB2"/>
    <mergeCell ref="QQC2:QQX2"/>
    <mergeCell ref="QQY2:QRT2"/>
    <mergeCell ref="QRU2:QSP2"/>
    <mergeCell ref="RCU2:RDP2"/>
    <mergeCell ref="RDQ2:REL2"/>
    <mergeCell ref="REM2:RFH2"/>
    <mergeCell ref="RFI2:RGD2"/>
    <mergeCell ref="RGE2:RGZ2"/>
    <mergeCell ref="RHA2:RHV2"/>
    <mergeCell ref="QXS2:QYN2"/>
    <mergeCell ref="QYO2:QZJ2"/>
    <mergeCell ref="QZK2:RAF2"/>
    <mergeCell ref="RAG2:RBB2"/>
    <mergeCell ref="RBC2:RBX2"/>
    <mergeCell ref="RBY2:RCT2"/>
    <mergeCell ref="RMY2:RNT2"/>
    <mergeCell ref="RNU2:ROP2"/>
    <mergeCell ref="ROQ2:RPL2"/>
    <mergeCell ref="RPM2:RQH2"/>
    <mergeCell ref="RQI2:RRD2"/>
    <mergeCell ref="RRE2:RRZ2"/>
    <mergeCell ref="RHW2:RIR2"/>
    <mergeCell ref="RIS2:RJN2"/>
    <mergeCell ref="RJO2:RKJ2"/>
    <mergeCell ref="RKK2:RLF2"/>
    <mergeCell ref="RLG2:RMB2"/>
    <mergeCell ref="RMC2:RMX2"/>
    <mergeCell ref="RXC2:RXX2"/>
    <mergeCell ref="RXY2:RYT2"/>
    <mergeCell ref="RYU2:RZP2"/>
    <mergeCell ref="RZQ2:SAL2"/>
    <mergeCell ref="SAM2:SBH2"/>
    <mergeCell ref="SBI2:SCD2"/>
    <mergeCell ref="RSA2:RSV2"/>
    <mergeCell ref="RSW2:RTR2"/>
    <mergeCell ref="RTS2:RUN2"/>
    <mergeCell ref="RUO2:RVJ2"/>
    <mergeCell ref="RVK2:RWF2"/>
    <mergeCell ref="RWG2:RXB2"/>
    <mergeCell ref="SHG2:SIB2"/>
    <mergeCell ref="SIC2:SIX2"/>
    <mergeCell ref="SIY2:SJT2"/>
    <mergeCell ref="SJU2:SKP2"/>
    <mergeCell ref="SKQ2:SLL2"/>
    <mergeCell ref="SLM2:SMH2"/>
    <mergeCell ref="SCE2:SCZ2"/>
    <mergeCell ref="SDA2:SDV2"/>
    <mergeCell ref="SDW2:SER2"/>
    <mergeCell ref="SES2:SFN2"/>
    <mergeCell ref="SFO2:SGJ2"/>
    <mergeCell ref="SGK2:SHF2"/>
    <mergeCell ref="SRK2:SSF2"/>
    <mergeCell ref="SSG2:STB2"/>
    <mergeCell ref="STC2:STX2"/>
    <mergeCell ref="STY2:SUT2"/>
    <mergeCell ref="SUU2:SVP2"/>
    <mergeCell ref="SVQ2:SWL2"/>
    <mergeCell ref="SMI2:SND2"/>
    <mergeCell ref="SNE2:SNZ2"/>
    <mergeCell ref="SOA2:SOV2"/>
    <mergeCell ref="SOW2:SPR2"/>
    <mergeCell ref="SPS2:SQN2"/>
    <mergeCell ref="SQO2:SRJ2"/>
    <mergeCell ref="TBO2:TCJ2"/>
    <mergeCell ref="TCK2:TDF2"/>
    <mergeCell ref="TDG2:TEB2"/>
    <mergeCell ref="TEC2:TEX2"/>
    <mergeCell ref="TEY2:TFT2"/>
    <mergeCell ref="TFU2:TGP2"/>
    <mergeCell ref="SWM2:SXH2"/>
    <mergeCell ref="SXI2:SYD2"/>
    <mergeCell ref="SYE2:SYZ2"/>
    <mergeCell ref="SZA2:SZV2"/>
    <mergeCell ref="SZW2:TAR2"/>
    <mergeCell ref="TAS2:TBN2"/>
    <mergeCell ref="TLS2:TMN2"/>
    <mergeCell ref="TMO2:TNJ2"/>
    <mergeCell ref="TNK2:TOF2"/>
    <mergeCell ref="TOG2:TPB2"/>
    <mergeCell ref="TPC2:TPX2"/>
    <mergeCell ref="TPY2:TQT2"/>
    <mergeCell ref="TGQ2:THL2"/>
    <mergeCell ref="THM2:TIH2"/>
    <mergeCell ref="TII2:TJD2"/>
    <mergeCell ref="TJE2:TJZ2"/>
    <mergeCell ref="TKA2:TKV2"/>
    <mergeCell ref="TKW2:TLR2"/>
    <mergeCell ref="TVW2:TWR2"/>
    <mergeCell ref="TWS2:TXN2"/>
    <mergeCell ref="TXO2:TYJ2"/>
    <mergeCell ref="TYK2:TZF2"/>
    <mergeCell ref="TZG2:UAB2"/>
    <mergeCell ref="UAC2:UAX2"/>
    <mergeCell ref="TQU2:TRP2"/>
    <mergeCell ref="TRQ2:TSL2"/>
    <mergeCell ref="TSM2:TTH2"/>
    <mergeCell ref="TTI2:TUD2"/>
    <mergeCell ref="TUE2:TUZ2"/>
    <mergeCell ref="TVA2:TVV2"/>
    <mergeCell ref="UGA2:UGV2"/>
    <mergeCell ref="UGW2:UHR2"/>
    <mergeCell ref="UHS2:UIN2"/>
    <mergeCell ref="UIO2:UJJ2"/>
    <mergeCell ref="UJK2:UKF2"/>
    <mergeCell ref="UKG2:ULB2"/>
    <mergeCell ref="UAY2:UBT2"/>
    <mergeCell ref="UBU2:UCP2"/>
    <mergeCell ref="UCQ2:UDL2"/>
    <mergeCell ref="UDM2:UEH2"/>
    <mergeCell ref="UEI2:UFD2"/>
    <mergeCell ref="UFE2:UFZ2"/>
    <mergeCell ref="UQE2:UQZ2"/>
    <mergeCell ref="URA2:URV2"/>
    <mergeCell ref="URW2:USR2"/>
    <mergeCell ref="USS2:UTN2"/>
    <mergeCell ref="UTO2:UUJ2"/>
    <mergeCell ref="UUK2:UVF2"/>
    <mergeCell ref="ULC2:ULX2"/>
    <mergeCell ref="ULY2:UMT2"/>
    <mergeCell ref="UMU2:UNP2"/>
    <mergeCell ref="UNQ2:UOL2"/>
    <mergeCell ref="UOM2:UPH2"/>
    <mergeCell ref="UPI2:UQD2"/>
    <mergeCell ref="VAI2:VBD2"/>
    <mergeCell ref="VBE2:VBZ2"/>
    <mergeCell ref="VCA2:VCV2"/>
    <mergeCell ref="VCW2:VDR2"/>
    <mergeCell ref="VDS2:VEN2"/>
    <mergeCell ref="VEO2:VFJ2"/>
    <mergeCell ref="UVG2:UWB2"/>
    <mergeCell ref="UWC2:UWX2"/>
    <mergeCell ref="UWY2:UXT2"/>
    <mergeCell ref="UXU2:UYP2"/>
    <mergeCell ref="UYQ2:UZL2"/>
    <mergeCell ref="UZM2:VAH2"/>
    <mergeCell ref="VKM2:VLH2"/>
    <mergeCell ref="VLI2:VMD2"/>
    <mergeCell ref="VME2:VMZ2"/>
    <mergeCell ref="VNA2:VNV2"/>
    <mergeCell ref="VNW2:VOR2"/>
    <mergeCell ref="VOS2:VPN2"/>
    <mergeCell ref="VFK2:VGF2"/>
    <mergeCell ref="VGG2:VHB2"/>
    <mergeCell ref="VHC2:VHX2"/>
    <mergeCell ref="VHY2:VIT2"/>
    <mergeCell ref="VIU2:VJP2"/>
    <mergeCell ref="VJQ2:VKL2"/>
    <mergeCell ref="VUQ2:VVL2"/>
    <mergeCell ref="VVM2:VWH2"/>
    <mergeCell ref="VWI2:VXD2"/>
    <mergeCell ref="VXE2:VXZ2"/>
    <mergeCell ref="VYA2:VYV2"/>
    <mergeCell ref="VYW2:VZR2"/>
    <mergeCell ref="VPO2:VQJ2"/>
    <mergeCell ref="VQK2:VRF2"/>
    <mergeCell ref="VRG2:VSB2"/>
    <mergeCell ref="VSC2:VSX2"/>
    <mergeCell ref="VSY2:VTT2"/>
    <mergeCell ref="VTU2:VUP2"/>
    <mergeCell ref="WNG2:WOB2"/>
    <mergeCell ref="WOC2:WOX2"/>
    <mergeCell ref="WEU2:WFP2"/>
    <mergeCell ref="WFQ2:WGL2"/>
    <mergeCell ref="WGM2:WHH2"/>
    <mergeCell ref="WHI2:WID2"/>
    <mergeCell ref="WIE2:WIZ2"/>
    <mergeCell ref="WJA2:WJV2"/>
    <mergeCell ref="VZS2:WAN2"/>
    <mergeCell ref="WAO2:WBJ2"/>
    <mergeCell ref="WBK2:WCF2"/>
    <mergeCell ref="WCG2:WDB2"/>
    <mergeCell ref="WDC2:WDX2"/>
    <mergeCell ref="WDY2:WET2"/>
    <mergeCell ref="XEE2:XET2"/>
    <mergeCell ref="A2:V2"/>
    <mergeCell ref="WZC2:WZX2"/>
    <mergeCell ref="WZY2:XAT2"/>
    <mergeCell ref="XAU2:XBP2"/>
    <mergeCell ref="XBQ2:XCL2"/>
    <mergeCell ref="XCM2:XDH2"/>
    <mergeCell ref="XDI2:XED2"/>
    <mergeCell ref="WUA2:WUV2"/>
    <mergeCell ref="WUW2:WVR2"/>
    <mergeCell ref="WVS2:WWN2"/>
    <mergeCell ref="WWO2:WXJ2"/>
    <mergeCell ref="WXK2:WYF2"/>
    <mergeCell ref="WYG2:WZB2"/>
    <mergeCell ref="WOY2:WPT2"/>
    <mergeCell ref="WPU2:WQP2"/>
    <mergeCell ref="WQQ2:WRL2"/>
    <mergeCell ref="WRM2:WSH2"/>
    <mergeCell ref="WSI2:WTD2"/>
    <mergeCell ref="WTE2:WTZ2"/>
    <mergeCell ref="WJW2:WKR2"/>
    <mergeCell ref="WKS2:WLN2"/>
    <mergeCell ref="WLO2:WMJ2"/>
    <mergeCell ref="WMK2:WNF2"/>
  </mergeCells>
  <conditionalFormatting sqref="B4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0 J A A B Q S w M E F A A C A A g A m m F j W i 1 U k / 2 l A A A A 9 w A A A B I A H A B D b 2 5 m a W c v U G F j a 2 F n Z S 5 4 b W w g o h g A K K A U A A A A A A A A A A A A A A A A A A A A A A A A A A A A h Y 8 x D o I w G I W v Q r r T F h g E 8 l M G V o k m J s a 1 K R U a o R h a L H d z 8 E h e Q Y y i b o 7 v e 9 / w 3 v 1 6 g 3 z q W u 8 i B 6 N 6 n a E A U + R J L f p K 6 T p D o z 3 6 M c o Z b L k 4 8 V p 6 s 6 x N O p k q Q 4 2 1 5 5 Q Q 5 x x 2 E e 6 H m o S U B u R Q r n e i k R 1 H H 1 n 9 l 3 2 l j e V a S M R g / x r D Q h x E C Q 7 i V Y I p k I V C q f T X C O f B z / Y H Q j G 2 d h w k k 8 Y v N k C W C O R 9 g j 0 A U E s D B B Q A A g A I A J p h Y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Y W N a 8 h R F P c Y G A A D L O w A A E w A c A E Z v c m 1 1 b G F z L 1 N l Y 3 R p b 2 4 x L m 0 g o h g A K K A U A A A A A A A A A A A A A A A A A A A A A A A A A A A A 7 V n N b h s 3 E L 4 b 8 D s Q y s U B V E N J 6 j R p 4 Y M i y Y 4 K R 9 5 a d i 5 x I V C 7 I 4 X B i l R I r h o 3 C N B 3 6 F P 0 0 F N u v f p N + i Q d 7 p / W W n K 1 d t M U C d Y X 2 8 t v Z m e G 8 / N x q c D X T H A y T n 4 / + G F 3 Z 3 d H v a Y S A n K v N R 7 0 T r 3 J c D j 5 Z u J J 4 Y M S a h L A p C e 4 l l R T n 0 3 4 5 G H n 4 b e d J 5 0 n L X J I Q t C 7 O w R / T i W b A 8 c n P b X a 7 w s / W g D X e 0 c s h H 0 j j P + o v V b v + 8 s L B V J d B j M O 7 L I v f u G h o I G 6 R G P 2 y T F w k D S 8 v I 0 N + 7 5 a t e 6 3 X / U h Z A u m Q R 6 2 2 q 0 2 6 Y k w W n B 1 e P C 0 T Q b c F w H j 8 8 P H B 5 3 O g z b 5 K R I a x v o q h M P 1 n / t o 9 s / 3 2 4 k v 9 1 o o Q 6 f w K w 2 E I k s p F m L F 8 E / j 8 D m d I t o z z z Q 8 B x q g O 3 u J 8 2 3 y K n 3 e D c O x T 0 M q 1 a G W E R Q U n 7 O l I D 5 d T B n q X u s 7 l 5 S r m Z C L x P D z q y W o P a c Z 7 f f v c U m z g A b o q 0 Y w 0 f B O f 2 i T 9 6 0 R 0 2 S 9 N u T 6 8 b f 7 R l 2 8 2 I c l l Z q a r R H E p a H H I n z s X D 6 V A X D X Y v q c 9 M D s V c j Q d F o C D f s k g J C k e 1 t a P o M Z S O A + o 5 U w r z c s O 5 i p F u j l T I S s L D Y S i 6 m E t e Y A 0 8 a E o w T s g / I l W / r s + i O v A T + i C s o P w X 9 t v C B e N A 2 Z j 6 k r e K V T u c B F q N m C r u X Q i H r a 9 4 w h x A s p h + S B J w F T k c 1 S w P 3 b q B l D C P 6 / 0 f K C c j Y D p T P P z X 7 h 5 q p c P q A a t l n x T E i J J S D v Z n p Z y v j C B H l m 2 7 E X I k A 3 T Q q j 1 n X H E e X o / x g p n c b D Z I h D 0 L Z v / U h m K j f S 9 4 J n G g o Y h 8 t n 4 M M y C + s Z q G V k 4 q z c A t 0 l S I 1 q b + B r w A c z M y l W Z W j a K B A b U r I 2 v d r 5 v P 5 u I 4 T l s g L A F A C F I V s x T e M 2 m K B 4 t J i C L O F 8 j E y C j Y P U Z 7 j r s b 8 b M X / J V B R 3 K g N D O V u p b 4 g U X / M 2 A p J n u Y z f G W d 4 W W q 9 R 4 R u f U U B P H i H C j m 1 a I w H q 7 i 5 / 4 S S U + y f 2 o Y v 2 o 2 h 9 0 U S p R v J s y E y w j k u 4 1 e c 4 F y z A A b K b E a N B o m t u Q K 7 o b U b v I k C r K 3 A q i d b t R Z I D 4 f 9 X O S u W v p 6 Y Q a 6 Y W l y u w F J o V S a 8 p K G Q p J z o X G / K 4 G F o b T 2 v P z K m 7 M r s Y t U h G o 0 P K 8 P T u K G W I a j d 4 k W m 6 r E 7 j w X k p V r P 9 / K Y l t x z 7 W Y 9 q z L v A w Y R 1 O 9 D Z N b o 9 A P Z g J J Q y g 3 v I u z E 5 c Z q Y 9 O 9 p I 4 h f V g 2 O u N 5 Q / 3 d 3 c Y t 7 O 4 O z L o p 5 2 D / 5 1 B o w 0 N g 2 4 Y d M O g v 1 w G X c e K h k E 3 D L p h 0 A 2 D b h h 0 w 6 C / H g b 9 4 O G n Z d C 3 e G 1 D m h v S 3 J D m L 5 c 0 N 5 + d G 9 L c k O a G N D e k u S H N X x 1 p z j x R k w E O I y 0 n c c 3 9 x 5 R 5 y 0 u 3 E O Y n 3 3 2 t h D k t n n q 8 2 d 0 y H I 2 i 9 P h E + O l U s Q 2 0 m E S X i w D 3 y 1 L 2 Z 3 R h K c A 6 T D u t g 6 S q F k t p 5 e L O e t s g 4 k 5 c W j b u u k 2 q r t h P 1 m 3 G z b u 3 U O W t L e V O V E 4 4 m V w V F z t i 0 r J F + f K Q m 2 5 V H c S C L l 4 T m a s l g z f g R 9 t M 5 N V I f F / S V G M O Z G p B w r z s l A k 7 t q e K + Z r 2 r q r h W m s g D R Q 5 l t H S u u B d L c r c / T m d s h D 5 H v E o p l s X g 0 i 5 t m k + Y W 8 j 3 G B H a e J J Y p 6 S + i 6 2 H X T F k q U Z K g 6 X J 5 R G I o V T w 1 Z E K 2 x 4 t o C n H d 8 w Y e x W S O c j q U R 5 n G E 9 a M Y F O a b K k g w J x a j M l w x C l i Y s t B i W T S o c I 4 + o b + a 5 J W 7 J u g e Y K B i V m M S b U L t w d O 5 W 0 l 3 g E d 0 0 L a c Z N 1 6 T w e 3 H J o u A O 8 / T b v X M G 4 7 K N X D 9 M W 5 V 1 s U u 5 4 6 V M Q 1 N / + t 7 j p W X Z q N 9 Z j l 8 D J T J H d y 6 G R 5 f b R 8 h D N m h K d l J z j y b n D 7 C U k t O L V 0 / A m m J u M d w s E I 1 p o I 0 p Y P z D J a o x F S D C f E J 9 o Z y V Y x o w s r i 7 l l H o C 8 W 6 F v I R C 1 0 1 v K H O D y L Z + 8 6 s n e R O b 7 + g 5 v T T x 2 s h 4 g o P k a J 7 P Y / P e Q m Q S F / / / Y 7 8 Y 5 H 5 R 0 c M 6 V h Q Y t S H t I N Z s Z j 0 m B q y Z w Z s 6 7 / t B 3 i s t 5 i O v K S 4 e + 9 b o j s J D D o N j k W U 3 O + T H v Z l a G / 8 4 h K Q 6 G G H D G Y u 9 R y y 5 k r N V M S q S + z H 2 N v v r m c d 8 l 3 r i 6 2 n P w Q f l v a n p 9 c 1 u N m w 4 x k C q b z M u / + z n F p Z m U V 6 n T 6 B v S W e Z 5 8 w M m + H f o u W O F I N 6 X I u 5 0 5 j 3 X L L Z 9 r R t d / Z Q d 0 B 2 K w f j v B / E Q g n i A M O Z Z S W B t 0 T h m 4 K B a M G S C p U O W X H W G o r T m + x k 7 N r V M r c y r I u c J p D a m C r 7 c U T C z D + g S 5 Y s p C S M o G V Y C t d l T h k 9 c X L b X P z e q w 2 G W 2 B q U s 9 s k v g A 4 6 j z q P P v 8 F U P z a 5 g K o u Q B q L o C a C 6 D m A q i 5 A G o u g J o L o O Y C q L k A + u w X Q P 8 A U E s B A i 0 A F A A C A A g A m m F j W i 1 U k / 2 l A A A A 9 w A A A B I A A A A A A A A A A A A A A A A A A A A A A E N v b m Z p Z y 9 Q Y W N r Y W d l L n h t b F B L A Q I t A B Q A A g A I A J p h Y 1 o P y u m r p A A A A O k A A A A T A A A A A A A A A A A A A A A A A P E A A A B b Q 2 9 u d G V u d F 9 U e X B l c 1 0 u e G 1 s U E s B A i 0 A F A A C A A g A m m F j W v I U R T 3 G B g A A y z s A A B M A A A A A A A A A A A A A A A A A 4 g E A A E Z v c m 1 1 b G F z L 1 N l Y 3 R p b 2 4 x L m 1 Q S w U G A A A A A A M A A w D C A A A A 9 Q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n Q B A A A A A A C 8 d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D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j N i M G Z l N D M t Y T B k Z i 0 0 N z Q x L T k w O G M t Y m F k Z j V j M j k y Z j F m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T E 5 I i A v P j x F b n R y e S B U e X B l P S J G a W x s R X J y b 3 J D b 2 R l I i B W Y W x 1 Z T 0 i c 1 V u a 2 5 v d 2 4 i I C 8 + P E V u d H J 5 I F R 5 c G U 9 I k Z p b G x F c n J v c k N v d W 5 0 I i B W Y W x 1 Z T 0 i b D M 4 I i A v P j x F b n R y e S B U e X B l P S J G a W x s T G F z d F V w Z G F 0 Z W Q i I F Z h b H V l P S J k M j A y N C 0 w O C 0 w O V Q y M j o 1 M z o z M S 4 x O T A x M D Q 1 W i I g L z 4 8 R W 5 0 c n k g V H l w Z T 0 i R m l s b E N v b H V t b l R 5 c G V z I i B W Y W x 1 Z T 0 i c 0 J n T U d C Z 1 l H Q m d Z R E J n W U d C Z 1 l H Q m d Z S k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Q w O D A 4 L 0 F 1 d G 9 S Z W 1 v d m V k Q 2 9 s d W 1 u c z E u e 0 V u d G l k Y W Q s M H 0 m c X V v d D s s J n F 1 b 3 Q 7 U 2 V j d G l v b j E v U 0 V D T 1 B f S U l f L V 9 Q c m 9 j Z X N v c 1 9 k Z V 9 D b 2 5 0 c m F 0 Y W N p X 2 5 f M j A y N D A 4 M D g v Q X V 0 b 1 J l b W 9 2 Z W R D b 2 x 1 b W 5 z M S 5 7 T m l 0 I E V u d G l k Y W Q s M X 0 m c X V v d D s s J n F 1 b 3 Q 7 U 2 V j d G l v b j E v U 0 V D T 1 B f S U l f L V 9 Q c m 9 j Z X N v c 1 9 k Z V 9 D b 2 5 0 c m F 0 Y W N p X 2 5 f M j A y N D A 4 M D g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4 M D g v Q X V 0 b 1 J l b W 9 2 Z W R D b 2 x 1 b W 5 z M S 5 7 Q 2 l 1 Z G F k I E V u d G l k Y W Q s M 3 0 m c X V v d D s s J n F 1 b 3 Q 7 U 2 V j d G l v b j E v U 0 V D T 1 B f S U l f L V 9 Q c m 9 j Z X N v c 1 9 k Z V 9 D b 2 5 0 c m F 0 Y W N p X 2 5 f M j A y N D A 4 M D g v Q X V 0 b 1 J l b W 9 2 Z W R D b 2 x 1 b W 5 z M S 5 7 T 3 J k Z W 5 F b n R p Z G F k L D R 9 J n F 1 b 3 Q 7 L C Z x d W 9 0 O 1 N l Y 3 R p b 2 4 x L 1 N F Q 0 9 Q X 0 l J X y 1 f U H J v Y 2 V z b 3 N f Z G V f Q 2 9 u d H J h d G F j a V 9 u X z I w M j Q w O D A 4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D A 4 L 0 F 1 d G 9 S Z W 1 v d m V k Q 2 9 s d W 1 u c z E u e 0 l E I G R l b C B Q c m 9 j Z X N v L D Z 9 J n F 1 b 3 Q 7 L C Z x d W 9 0 O 1 N l Y 3 R p b 2 4 x L 1 N F Q 0 9 Q X 0 l J X y 1 f U H J v Y 2 V z b 3 N f Z G V f Q 2 9 u d H J h d G F j a V 9 u X z I w M j Q w O D A 4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4 M D g v Q X V 0 b 1 J l b W 9 2 Z W R D b 2 x 1 b W 5 z M S 5 7 U E N J L D h 9 J n F 1 b 3 Q 7 L C Z x d W 9 0 O 1 N l Y 3 R p b 2 4 x L 1 N F Q 0 9 Q X 0 l J X y 1 f U H J v Y 2 V z b 3 N f Z G V f Q 2 9 u d H J h d G F j a V 9 u X z I w M j Q w O D A 4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D A 4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4 M D g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g w O C 9 B d X R v U m V t b 3 Z l Z E N v b H V t b n M x L n t G Y X N l L D E y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4 M D g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4 M D g v Q X V 0 b 1 J l b W 9 2 Z W R D b 2 x 1 b W 5 z M S 5 7 U H J l Y 2 l v I E J h c 2 U s M j B 9 J n F 1 b 3 Q 7 L C Z x d W 9 0 O 1 N l Y 3 R p b 2 4 x L 1 N F Q 0 9 Q X 0 l J X y 1 f U H J v Y 2 V z b 3 N f Z G V f Q 2 9 u d H J h d G F j a V 9 u X z I w M j Q w O D A 4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D A 4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g w O C 9 B d X R v U m V t b 3 Z l Z E N v b H V t b n M x L n t E d X J h Y 2 l v b i w y M 3 0 m c X V v d D s s J n F 1 b 3 Q 7 U 2 V j d G l v b j E v U 0 V D T 1 B f S U l f L V 9 Q c m 9 j Z X N v c 1 9 k Z V 9 D b 2 5 0 c m F 0 Y W N p X 2 5 f M j A y N D A 4 M D g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g w O C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4 M D g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g w O C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D A 4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4 M D g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4 M D g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g w O C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D A 4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4 M D g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4 M D g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g w O C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D A 4 L 0 F 1 d G 9 S Z W 1 v d m V k Q 2 9 s d W 1 u c z E u e 0 5 1 b W V y b y B k Z S B M b 3 R l c y w z O H 0 m c X V v d D s s J n F 1 b 3 Q 7 U 2 V j d G l v b j E v U 0 V D T 1 B f S U l f L V 9 Q c m 9 j Z X N v c 1 9 k Z V 9 D b 2 5 0 c m F 0 Y W N p X 2 5 f M j A y N D A 4 M D g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g w O C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D A 4 L 0 F 1 d G 9 S Z W 1 v d m V k Q 2 9 s d W 1 u c z E u e 0 F k a n V k a W N h Z G 8 s N D F 9 J n F 1 b 3 Q 7 L C Z x d W 9 0 O 1 N l Y 3 R p b 2 4 x L 1 N F Q 0 9 Q X 0 l J X y 1 f U H J v Y 2 V z b 3 N f Z G V f Q 2 9 u d H J h d G F j a V 9 u X z I w M j Q w O D A 4 L 0 F 1 d G 9 S Z W 1 v d m V k Q 2 9 s d W 1 u c z E u e 0 l E I E F k a n V k a W N h Y 2 l v b i w 0 M n 0 m c X V v d D s s J n F 1 b 3 Q 7 U 2 V j d G l v b j E v U 0 V D T 1 B f S U l f L V 9 Q c m 9 j Z X N v c 1 9 k Z V 9 D b 2 5 0 c m F 0 Y W N p X 2 5 f M j A y N D A 4 M D g v Q X V 0 b 1 J l b W 9 2 Z W R D b 2 x 1 b W 5 z M S 5 7 Q 2 9 k a W d v U H J v d m V l Z G 9 y L D Q z f S Z x d W 9 0 O y w m c X V v d D t T Z W N 0 a W 9 u M S 9 T R U N P U F 9 J S V 8 t X 1 B y b 2 N l c 2 9 z X 2 R l X 0 N v b n R y Y X R h Y 2 l f b l 8 y M D I 0 M D g w O C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g w O C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g w O C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D A 4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4 M D g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4 M D g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4 M D g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4 M D g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D A 4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4 M D g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4 M D g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4 M D g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4 M D g v Q X V 0 b 1 J l b W 9 2 Z W R D b 2 x 1 b W 5 z M S 5 7 V V J M U H J v Y 2 V z b y w 1 N n 0 m c X V v d D s s J n F 1 b 3 Q 7 U 2 V j d G l v b j E v U 0 V D T 1 B f S U l f L V 9 Q c m 9 j Z X N v c 1 9 k Z V 9 D b 2 5 0 c m F 0 Y W N p X 2 5 f M j A y N D A 4 M D g v Q X V 0 b 1 J l b W 9 2 Z W R D b 2 x 1 b W 5 z M S 5 7 Q 2 9 k a W d v I E V u d G l k Y W Q s N T d 9 J n F 1 b 3 Q 7 L C Z x d W 9 0 O 1 N l Y 3 R p b 2 4 x L 1 N F Q 0 9 Q X 0 l J X y 1 f U H J v Y 2 V z b 3 N f Z G V f Q 2 9 u d H J h d G F j a V 9 u X z I w M j Q w O D A 4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D A 4 M D g v Q X V 0 b 1 J l b W 9 2 Z W R D b 2 x 1 b W 5 z M S 5 7 R W 5 0 a W R h Z C w w f S Z x d W 9 0 O y w m c X V v d D t T Z W N 0 a W 9 u M S 9 T R U N P U F 9 J S V 8 t X 1 B y b 2 N l c 2 9 z X 2 R l X 0 N v b n R y Y X R h Y 2 l f b l 8 y M D I 0 M D g w O C 9 B d X R v U m V t b 3 Z l Z E N v b H V t b n M x L n t O a X Q g R W 5 0 a W R h Z C w x f S Z x d W 9 0 O y w m c X V v d D t T Z W N 0 a W 9 u M S 9 T R U N P U F 9 J S V 8 t X 1 B y b 2 N l c 2 9 z X 2 R l X 0 N v b n R y Y X R h Y 2 l f b l 8 y M D I 0 M D g w O C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g w O C 9 B d X R v U m V t b 3 Z l Z E N v b H V t b n M x L n t D a X V k Y W Q g R W 5 0 a W R h Z C w z f S Z x d W 9 0 O y w m c X V v d D t T Z W N 0 a W 9 u M S 9 T R U N P U F 9 J S V 8 t X 1 B y b 2 N l c 2 9 z X 2 R l X 0 N v b n R y Y X R h Y 2 l f b l 8 y M D I 0 M D g w O C 9 B d X R v U m V t b 3 Z l Z E N v b H V t b n M x L n t P c m R l b k V u d G l k Y W Q s N H 0 m c X V v d D s s J n F 1 b 3 Q 7 U 2 V j d G l v b j E v U 0 V D T 1 B f S U l f L V 9 Q c m 9 j Z X N v c 1 9 k Z V 9 D b 2 5 0 c m F 0 Y W N p X 2 5 f M j A y N D A 4 M D g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4 M D g v Q X V 0 b 1 J l b W 9 2 Z W R D b 2 x 1 b W 5 z M S 5 7 S U Q g Z G V s I F B y b 2 N l c 2 8 s N n 0 m c X V v d D s s J n F 1 b 3 Q 7 U 2 V j d G l v b j E v U 0 V D T 1 B f S U l f L V 9 Q c m 9 j Z X N v c 1 9 k Z V 9 D b 2 5 0 c m F 0 Y W N p X 2 5 f M j A y N D A 4 M D g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g w O C 9 B d X R v U m V t b 3 Z l Z E N v b H V t b n M x L n t Q Q 0 k s O H 0 m c X V v d D s s J n F 1 b 3 Q 7 U 2 V j d G l v b j E v U 0 V D T 1 B f S U l f L V 9 Q c m 9 j Z X N v c 1 9 k Z V 9 D b 2 5 0 c m F 0 Y W N p X 2 5 f M j A y N D A 4 M D g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4 M D g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g w O C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D A 4 L 0 F 1 d G 9 S Z W 1 v d m V k Q 2 9 s d W 1 u c z E u e 0 Z h c 2 U s M T J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g w O C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g w O C 9 B d X R v U m V t b 3 Z l Z E N v b H V t b n M x L n t Q c m V j a W 8 g Q m F z Z S w y M H 0 m c X V v d D s s J n F 1 b 3 Q 7 U 2 V j d G l v b j E v U 0 V D T 1 B f S U l f L V 9 Q c m 9 j Z X N v c 1 9 k Z V 9 D b 2 5 0 c m F 0 Y W N p X 2 5 f M j A y N D A 4 M D g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4 M D g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D A 4 L 0 F 1 d G 9 S Z W 1 v d m V k Q 2 9 s d W 1 u c z E u e 0 R 1 c m F j a W 9 u L D I z f S Z x d W 9 0 O y w m c X V v d D t T Z W N 0 a W 9 u M S 9 T R U N P U F 9 J S V 8 t X 1 B y b 2 N l c 2 9 z X 2 R l X 0 N v b n R y Y X R h Y 2 l f b l 8 y M D I 0 M D g w O C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D A 4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D A 4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g w O C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D A 4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4 M D g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g w O C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g w O C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D A 4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4 M D g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g w O C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g w O C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D A 4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4 M D g v Q X V 0 b 1 J l b W 9 2 Z W R D b 2 x 1 b W 5 z M S 5 7 T n V t Z X J v I G R l I E x v d G V z L D M 4 f S Z x d W 9 0 O y w m c X V v d D t T Z W N 0 a W 9 u M S 9 T R U N P U F 9 J S V 8 t X 1 B y b 2 N l c 2 9 z X 2 R l X 0 N v b n R y Y X R h Y 2 l f b l 8 y M D I 0 M D g w O C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D A 4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4 M D g v Q X V 0 b 1 J l b W 9 2 Z W R D b 2 x 1 b W 5 z M S 5 7 Q W R q d W R p Y 2 F k b y w 0 M X 0 m c X V v d D s s J n F 1 b 3 Q 7 U 2 V j d G l v b j E v U 0 V D T 1 B f S U l f L V 9 Q c m 9 j Z X N v c 1 9 k Z V 9 D b 2 5 0 c m F 0 Y W N p X 2 5 f M j A y N D A 4 M D g v Q X V 0 b 1 J l b W 9 2 Z W R D b 2 x 1 b W 5 z M S 5 7 S U Q g Q W R q d W R p Y 2 F j a W 9 u L D Q y f S Z x d W 9 0 O y w m c X V v d D t T Z W N 0 a W 9 u M S 9 T R U N P U F 9 J S V 8 t X 1 B y b 2 N l c 2 9 z X 2 R l X 0 N v b n R y Y X R h Y 2 l f b l 8 y M D I 0 M D g w O C 9 B d X R v U m V t b 3 Z l Z E N v b H V t b n M x L n t D b 2 R p Z 2 9 Q c m 9 2 Z W V k b 3 I s N D N 9 J n F 1 b 3 Q 7 L C Z x d W 9 0 O 1 N l Y 3 R p b 2 4 x L 1 N F Q 0 9 Q X 0 l J X y 1 f U H J v Y 2 V z b 3 N f Z G V f Q 2 9 u d H J h d G F j a V 9 u X z I w M j Q w O D A 4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D A 4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D A 4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4 M D g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g w O C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g w O C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g w O C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g w O C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4 M D g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g w O C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g w O C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g w O C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g w O C 9 B d X R v U m V t b 3 Z l Z E N v b H V t b n M x L n t V U k x Q c m 9 j Z X N v L D U 2 f S Z x d W 9 0 O y w m c X V v d D t T Z W N 0 a W 9 u M S 9 T R U N P U F 9 J S V 8 t X 1 B y b 2 N l c 2 9 z X 2 R l X 0 N v b n R y Y X R h Y 2 l f b l 8 y M D I 0 M D g w O C 9 B d X R v U m V t b 3 Z l Z E N v b H V t b n M x L n t D b 2 R p Z 2 8 g R W 5 0 a W R h Z C w 1 N 3 0 m c X V v d D s s J n F 1 b 3 Q 7 U 2 V j d G l v b j E v U 0 V D T 1 B f S U l f L V 9 Q c m 9 j Z X N v c 1 9 k Z V 9 D b 2 5 0 c m F 0 Y W N p X 2 5 f M j A y N D A 4 M D g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I w N D c w O G U 4 L T M 3 Y j M t N G F i Y S 0 4 Y W F j L W Z i M G I w O T l i N G I w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3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w N V Q y M D o w M z o z M C 4 2 N z M 2 M D I 3 W i I g L z 4 8 R W 5 0 c n k g V H l w Z T 0 i R m l s b E N v b H V t b l R 5 c G V z I i B W Y W x 1 Z T 0 i c 0 J n T U d C Z 1 l H Q m d Z R E J n W U d C Z 1 l H Q m d Z R 0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Q w O T A 1 L 0 F 1 d G 9 S Z W 1 v d m V k Q 2 9 s d W 1 u c z E u e 0 V u d G l k Y W Q s M H 0 m c X V v d D s s J n F 1 b 3 Q 7 U 2 V j d G l v b j E v U 0 V D T 1 B f S U l f L V 9 Q c m 9 j Z X N v c 1 9 k Z V 9 D b 2 5 0 c m F 0 Y W N p X 2 5 f M j A y N D A 5 M D U v Q X V 0 b 1 J l b W 9 2 Z W R D b 2 x 1 b W 5 z M S 5 7 T m l 0 I E V u d G l k Y W Q s M X 0 m c X V v d D s s J n F 1 b 3 Q 7 U 2 V j d G l v b j E v U 0 V D T 1 B f S U l f L V 9 Q c m 9 j Z X N v c 1 9 k Z V 9 D b 2 5 0 c m F 0 Y W N p X 2 5 f M j A y N D A 5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5 M D U v Q X V 0 b 1 J l b W 9 2 Z W R D b 2 x 1 b W 5 z M S 5 7 Q 2 l 1 Z G F k I E V u d G l k Y W Q s M 3 0 m c X V v d D s s J n F 1 b 3 Q 7 U 2 V j d G l v b j E v U 0 V D T 1 B f S U l f L V 9 Q c m 9 j Z X N v c 1 9 k Z V 9 D b 2 5 0 c m F 0 Y W N p X 2 5 f M j A y N D A 5 M D U v Q X V 0 b 1 J l b W 9 2 Z W R D b 2 x 1 b W 5 z M S 5 7 T 3 J k Z W 5 F b n R p Z G F k L D R 9 J n F 1 b 3 Q 7 L C Z x d W 9 0 O 1 N l Y 3 R p b 2 4 x L 1 N F Q 0 9 Q X 0 l J X y 1 f U H J v Y 2 V z b 3 N f Z G V f Q 2 9 u d H J h d G F j a V 9 u X z I w M j Q w O T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T A 1 L 0 F 1 d G 9 S Z W 1 v d m V k Q 2 9 s d W 1 u c z E u e 0 l E I G R l b C B Q c m 9 j Z X N v L D Z 9 J n F 1 b 3 Q 7 L C Z x d W 9 0 O 1 N l Y 3 R p b 2 4 x L 1 N F Q 0 9 Q X 0 l J X y 1 f U H J v Y 2 V z b 3 N f Z G V f Q 2 9 u d H J h d G F j a V 9 u X z I w M j Q w O T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5 M D U v Q X V 0 b 1 J l b W 9 2 Z W R D b 2 x 1 b W 5 z M S 5 7 U E N J L D h 9 J n F 1 b 3 Q 7 L C Z x d W 9 0 O 1 N l Y 3 R p b 2 4 x L 1 N F Q 0 9 Q X 0 l J X y 1 f U H J v Y 2 V z b 3 N f Z G V f Q 2 9 u d H J h d G F j a V 9 u X z I w M j Q w O T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T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5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k w N S 9 B d X R v U m V t b 3 Z l Z E N v b H V t b n M x L n t G Y X N l L D E y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5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5 M D U v Q X V 0 b 1 J l b W 9 2 Z W R D b 2 x 1 b W 5 z M S 5 7 U H J l Y 2 l v I E J h c 2 U s M j B 9 J n F 1 b 3 Q 7 L C Z x d W 9 0 O 1 N l Y 3 R p b 2 4 x L 1 N F Q 0 9 Q X 0 l J X y 1 f U H J v Y 2 V z b 3 N f Z G V f Q 2 9 u d H J h d G F j a V 9 u X z I w M j Q w O T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T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k w N S 9 B d X R v U m V t b 3 Z l Z E N v b H V t b n M x L n t E d X J h Y 2 l v b i w y M 3 0 m c X V v d D s s J n F 1 b 3 Q 7 U 2 V j d G l v b j E v U 0 V D T 1 B f S U l f L V 9 Q c m 9 j Z X N v c 1 9 k Z V 9 D b 2 5 0 c m F 0 Y W N p X 2 5 f M j A y N D A 5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k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5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k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T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5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5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k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T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5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5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k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T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A 5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k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T A 1 L 0 F 1 d G 9 S Z W 1 v d m V k Q 2 9 s d W 1 u c z E u e 0 F k a n V k a W N h Z G 8 s N D F 9 J n F 1 b 3 Q 7 L C Z x d W 9 0 O 1 N l Y 3 R p b 2 4 x L 1 N F Q 0 9 Q X 0 l J X y 1 f U H J v Y 2 V z b 3 N f Z G V f Q 2 9 u d H J h d G F j a V 9 u X z I w M j Q w O T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A 5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D k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k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k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T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5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5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5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5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T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5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5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5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5 M D U v Q X V 0 b 1 J l b W 9 2 Z W R D b 2 x 1 b W 5 z M S 5 7 V V J M U H J v Y 2 V z b y w 1 N n 0 m c X V v d D s s J n F 1 b 3 Q 7 U 2 V j d G l v b j E v U 0 V D T 1 B f S U l f L V 9 Q c m 9 j Z X N v c 1 9 k Z V 9 D b 2 5 0 c m F 0 Y W N p X 2 5 f M j A y N D A 5 M D U v Q X V 0 b 1 J l b W 9 2 Z W R D b 2 x 1 b W 5 z M S 5 7 Q 2 9 k a W d v I E V u d G l k Y W Q s N T d 9 J n F 1 b 3 Q 7 L C Z x d W 9 0 O 1 N l Y 3 R p b 2 4 x L 1 N F Q 0 9 Q X 0 l J X y 1 f U H J v Y 2 V z b 3 N f Z G V f Q 2 9 u d H J h d G F j a V 9 u X z I w M j Q w O T A 1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D A 5 M D U v Q X V 0 b 1 J l b W 9 2 Z W R D b 2 x 1 b W 5 z M S 5 7 R W 5 0 a W R h Z C w w f S Z x d W 9 0 O y w m c X V v d D t T Z W N 0 a W 9 u M S 9 T R U N P U F 9 J S V 8 t X 1 B y b 2 N l c 2 9 z X 2 R l X 0 N v b n R y Y X R h Y 2 l f b l 8 y M D I 0 M D k w N S 9 B d X R v U m V t b 3 Z l Z E N v b H V t b n M x L n t O a X Q g R W 5 0 a W R h Z C w x f S Z x d W 9 0 O y w m c X V v d D t T Z W N 0 a W 9 u M S 9 T R U N P U F 9 J S V 8 t X 1 B y b 2 N l c 2 9 z X 2 R l X 0 N v b n R y Y X R h Y 2 l f b l 8 y M D I 0 M D k w N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k w N S 9 B d X R v U m V t b 3 Z l Z E N v b H V t b n M x L n t D a X V k Y W Q g R W 5 0 a W R h Z C w z f S Z x d W 9 0 O y w m c X V v d D t T Z W N 0 a W 9 u M S 9 T R U N P U F 9 J S V 8 t X 1 B y b 2 N l c 2 9 z X 2 R l X 0 N v b n R y Y X R h Y 2 l f b l 8 y M D I 0 M D k w N S 9 B d X R v U m V t b 3 Z l Z E N v b H V t b n M x L n t P c m R l b k V u d G l k Y W Q s N H 0 m c X V v d D s s J n F 1 b 3 Q 7 U 2 V j d G l v b j E v U 0 V D T 1 B f S U l f L V 9 Q c m 9 j Z X N v c 1 9 k Z V 9 D b 2 5 0 c m F 0 Y W N p X 2 5 f M j A y N D A 5 M D U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5 M D U v Q X V 0 b 1 J l b W 9 2 Z W R D b 2 x 1 b W 5 z M S 5 7 S U Q g Z G V s I F B y b 2 N l c 2 8 s N n 0 m c X V v d D s s J n F 1 b 3 Q 7 U 2 V j d G l v b j E v U 0 V D T 1 B f S U l f L V 9 Q c m 9 j Z X N v c 1 9 k Z V 9 D b 2 5 0 c m F 0 Y W N p X 2 5 f M j A y N D A 5 M D U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k w N S 9 B d X R v U m V t b 3 Z l Z E N v b H V t b n M x L n t Q Q 0 k s O H 0 m c X V v d D s s J n F 1 b 3 Q 7 U 2 V j d G l v b j E v U 0 V D T 1 B f S U l f L V 9 Q c m 9 j Z X N v c 1 9 k Z V 9 D b 2 5 0 c m F 0 Y W N p X 2 5 f M j A y N D A 5 M D U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5 M D U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k w N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T A 1 L 0 F 1 d G 9 S Z W 1 v d m V k Q 2 9 s d W 1 u c z E u e 0 Z h c 2 U s M T J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k w N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k w N S 9 B d X R v U m V t b 3 Z l Z E N v b H V t b n M x L n t Q c m V j a W 8 g Q m F z Z S w y M H 0 m c X V v d D s s J n F 1 b 3 Q 7 U 2 V j d G l v b j E v U 0 V D T 1 B f S U l f L V 9 Q c m 9 j Z X N v c 1 9 k Z V 9 D b 2 5 0 c m F 0 Y W N p X 2 5 f M j A y N D A 5 M D U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5 M D U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T A 1 L 0 F 1 d G 9 S Z W 1 v d m V k Q 2 9 s d W 1 u c z E u e 0 R 1 c m F j a W 9 u L D I z f S Z x d W 9 0 O y w m c X V v d D t T Z W N 0 a W 9 u M S 9 T R U N P U F 9 J S V 8 t X 1 B y b 2 N l c 2 9 z X 2 R l X 0 N v b n R y Y X R h Y 2 l f b l 8 y M D I 0 M D k w N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T A 1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T A 1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k w N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T A 1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5 M D U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k w N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k w N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T A 1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5 M D U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k w N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k w N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T A 1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5 M D U v Q X V 0 b 1 J l b W 9 2 Z W R D b 2 x 1 b W 5 z M S 5 7 T n V t Z X J v I G R l I E x v d G V z L D M 4 f S Z x d W 9 0 O y w m c X V v d D t T Z W N 0 a W 9 u M S 9 T R U N P U F 9 J S V 8 t X 1 B y b 2 N l c 2 9 z X 2 R l X 0 N v b n R y Y X R h Y 2 l f b l 8 y M D I 0 M D k w N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T A 1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5 M D U v Q X V 0 b 1 J l b W 9 2 Z W R D b 2 x 1 b W 5 z M S 5 7 Q W R q d W R p Y 2 F k b y w 0 M X 0 m c X V v d D s s J n F 1 b 3 Q 7 U 2 V j d G l v b j E v U 0 V D T 1 B f S U l f L V 9 Q c m 9 j Z X N v c 1 9 k Z V 9 D b 2 5 0 c m F 0 Y W N p X 2 5 f M j A y N D A 5 M D U v Q X V 0 b 1 J l b W 9 2 Z W R D b 2 x 1 b W 5 z M S 5 7 S U Q g Q W R q d W R p Y 2 F j a W 9 u L D Q y f S Z x d W 9 0 O y w m c X V v d D t T Z W N 0 a W 9 u M S 9 T R U N P U F 9 J S V 8 t X 1 B y b 2 N l c 2 9 z X 2 R l X 0 N v b n R y Y X R h Y 2 l f b l 8 y M D I 0 M D k w N S 9 B d X R v U m V t b 3 Z l Z E N v b H V t b n M x L n t D b 2 R p Z 2 9 Q c m 9 2 Z W V k b 3 I s N D N 9 J n F 1 b 3 Q 7 L C Z x d W 9 0 O 1 N l Y 3 R p b 2 4 x L 1 N F Q 0 9 Q X 0 l J X y 1 f U H J v Y 2 V z b 3 N f Z G V f Q 2 9 u d H J h d G F j a V 9 u X z I w M j Q w O T A 1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T A 1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T A 1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5 M D U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k w N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k w N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k w N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k w N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5 M D U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k w N S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k w N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k w N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k w N S 9 B d X R v U m V t b 3 Z l Z E N v b H V t b n M x L n t V U k x Q c m 9 j Z X N v L D U 2 f S Z x d W 9 0 O y w m c X V v d D t T Z W N 0 a W 9 u M S 9 T R U N P U F 9 J S V 8 t X 1 B y b 2 N l c 2 9 z X 2 R l X 0 N v b n R y Y X R h Y 2 l f b l 8 y M D I 0 M D k w N S 9 B d X R v U m V t b 3 Z l Z E N v b H V t b n M x L n t D b 2 R p Z 2 8 g R W 5 0 a W R h Z C w 1 N 3 0 m c X V v d D s s J n F 1 b 3 Q 7 U 2 V j d G l v b j E v U 0 V D T 1 B f S U l f L V 9 Q c m 9 j Z X N v c 1 9 k Z V 9 D b 2 5 0 c m F 0 Y W N p X 2 5 f M j A y N D A 5 M D U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k w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T I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R l M z Q 4 Y T E x L W Y 4 N z Y t N G J k Z i 1 h Z j g z L W Y 0 N z k w Z W N j M m V l M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g x N y I g L z 4 8 R W 5 0 c n k g V H l w Z T 0 i R m l s b E V y c m 9 y Q 2 9 k Z S I g V m F s d W U 9 I n N V b m t u b 3 d u I i A v P j x F b n R y e S B U e X B l P S J G a W x s R X J y b 3 J D b 3 V u d C I g V m F s d W U 9 I m w z O S I g L z 4 8 R W 5 0 c n k g V H l w Z T 0 i R m l s b E x h c 3 R V c G R h d G V k I i B W Y W x 1 Z T 0 i Z D I w M j Q t M T I t M D V U M j M 6 N D Q 6 N D M u N z U 3 O T A 3 O F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0 M T I w N S 9 B d X R v U m V t b 3 Z l Z E N v b H V t b n M x L n t F b n R p Z G F k L D B 9 J n F 1 b 3 Q 7 L C Z x d W 9 0 O 1 N l Y 3 R p b 2 4 x L 1 N F Q 0 9 Q X 0 l J X y 1 f U H J v Y 2 V z b 3 N f Z G V f Q 2 9 u d H J h d G F j a V 9 u X z I w M j Q x M j A 1 L 0 F 1 d G 9 S Z W 1 v d m V k Q 2 9 s d W 1 u c z E u e 0 5 p d C B F b n R p Z G F k L D F 9 J n F 1 b 3 Q 7 L C Z x d W 9 0 O 1 N l Y 3 R p b 2 4 x L 1 N F Q 0 9 Q X 0 l J X y 1 f U H J v Y 2 V z b 3 N f Z G V f Q 2 9 u d H J h d G F j a V 9 u X z I w M j Q x M j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x M j A 1 L 0 F 1 d G 9 S Z W 1 v d m V k Q 2 9 s d W 1 u c z E u e 0 N p d W R h Z C B F b n R p Z G F k L D N 9 J n F 1 b 3 Q 7 L C Z x d W 9 0 O 1 N l Y 3 R p b 2 4 x L 1 N F Q 0 9 Q X 0 l J X y 1 f U H J v Y 2 V z b 3 N f Z G V f Q 2 9 u d H J h d G F j a V 9 u X z I w M j Q x M j A 1 L 0 F 1 d G 9 S Z W 1 v d m V k Q 2 9 s d W 1 u c z E u e 0 9 y Z G V u R W 5 0 a W R h Z C w 0 f S Z x d W 9 0 O y w m c X V v d D t T Z W N 0 a W 9 u M S 9 T R U N P U F 9 J S V 8 t X 1 B y b 2 N l c 2 9 z X 2 R l X 0 N v b n R y Y X R h Y 2 l f b l 8 y M D I 0 M T I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T I w N S 9 B d X R v U m V t b 3 Z l Z E N v b H V t b n M x L n t J R C B k Z W w g U H J v Y 2 V z b y w 2 f S Z x d W 9 0 O y w m c X V v d D t T Z W N 0 a W 9 u M S 9 T R U N P U F 9 J S V 8 t X 1 B y b 2 N l c 2 9 z X 2 R l X 0 N v b n R y Y X R h Y 2 l f b l 8 y M D I 0 M T I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x M j A 1 L 0 F 1 d G 9 S Z W 1 v d m V k Q 2 9 s d W 1 u c z E u e 1 B D S S w 4 f S Z x d W 9 0 O y w m c X V v d D t T Z W N 0 a W 9 u M S 9 T R U N P U F 9 J S V 8 t X 1 B y b 2 N l c 2 9 z X 2 R l X 0 N v b n R y Y X R h Y 2 l f b l 8 y M D I 0 M T I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T I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x M j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E y M D U v Q X V 0 b 1 J l b W 9 2 Z W R D b 2 x 1 b W 5 z M S 5 7 R m F z Z S w x M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x M j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x M j A 1 L 0 F 1 d G 9 S Z W 1 v d m V k Q 2 9 s d W 1 u c z E u e 1 B y Z W N p b y B C Y X N l L D I w f S Z x d W 9 0 O y w m c X V v d D t T Z W N 0 a W 9 u M S 9 T R U N P U F 9 J S V 8 t X 1 B y b 2 N l c 2 9 z X 2 R l X 0 N v b n R y Y X R h Y 2 l f b l 8 y M D I 0 M T I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T I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E y M D U v Q X V 0 b 1 J l b W 9 2 Z W R D b 2 x 1 b W 5 z M S 5 7 R H V y Y W N p b 2 4 s M j N 9 J n F 1 b 3 Q 7 L C Z x d W 9 0 O 1 N l Y 3 R p b 2 4 x L 1 N F Q 0 9 Q X 0 l J X y 1 f U H J v Y 2 V z b 3 N f Z G V f Q 2 9 u d H J h d G F j a V 9 u X z I w M j Q x M j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E y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x M j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E y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T I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x M j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x M j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E y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T I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x M j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x M j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E y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T I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x M j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E y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T I w N S 9 B d X R v U m V t b 3 Z l Z E N v b H V t b n M x L n t B Z G p 1 Z G l j Y W R v L D Q x f S Z x d W 9 0 O y w m c X V v d D t T Z W N 0 a W 9 u M S 9 T R U N P U F 9 J S V 8 t X 1 B y b 2 N l c 2 9 z X 2 R l X 0 N v b n R y Y X R h Y 2 l f b l 8 y M D I 0 M T I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x M j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E y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E y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E y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T I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x M j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x M j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x M j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x M j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T I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x M j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x M j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x M j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x M j A 1 L 0 F 1 d G 9 S Z W 1 v d m V k Q 2 9 s d W 1 u c z E u e 1 V S T F B y b 2 N l c 2 8 s N T Z 9 J n F 1 b 3 Q 7 L C Z x d W 9 0 O 1 N l Y 3 R p b 2 4 x L 1 N F Q 0 9 Q X 0 l J X y 1 f U H J v Y 2 V z b 3 N f Z G V f Q 2 9 u d H J h d G F j a V 9 u X z I w M j Q x M j A 1 L 0 F 1 d G 9 S Z W 1 v d m V k Q 2 9 s d W 1 u c z E u e 0 N v Z G l n b y B F b n R p Z G F k L D U 3 f S Z x d W 9 0 O y w m c X V v d D t T Z W N 0 a W 9 u M S 9 T R U N P U F 9 J S V 8 t X 1 B y b 2 N l c 2 9 z X 2 R l X 0 N v b n R y Y X R h Y 2 l f b l 8 y M D I 0 M T I w N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Q x M j A 1 L 0 F 1 d G 9 S Z W 1 v d m V k Q 2 9 s d W 1 u c z E u e 0 V u d G l k Y W Q s M H 0 m c X V v d D s s J n F 1 b 3 Q 7 U 2 V j d G l v b j E v U 0 V D T 1 B f S U l f L V 9 Q c m 9 j Z X N v c 1 9 k Z V 9 D b 2 5 0 c m F 0 Y W N p X 2 5 f M j A y N D E y M D U v Q X V 0 b 1 J l b W 9 2 Z W R D b 2 x 1 b W 5 z M S 5 7 T m l 0 I E V u d G l k Y W Q s M X 0 m c X V v d D s s J n F 1 b 3 Q 7 U 2 V j d G l v b j E v U 0 V D T 1 B f S U l f L V 9 Q c m 9 j Z X N v c 1 9 k Z V 9 D b 2 5 0 c m F 0 Y W N p X 2 5 f M j A y N D E y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E y M D U v Q X V 0 b 1 J l b W 9 2 Z W R D b 2 x 1 b W 5 z M S 5 7 Q 2 l 1 Z G F k I E V u d G l k Y W Q s M 3 0 m c X V v d D s s J n F 1 b 3 Q 7 U 2 V j d G l v b j E v U 0 V D T 1 B f S U l f L V 9 Q c m 9 j Z X N v c 1 9 k Z V 9 D b 2 5 0 c m F 0 Y W N p X 2 5 f M j A y N D E y M D U v Q X V 0 b 1 J l b W 9 2 Z W R D b 2 x 1 b W 5 z M S 5 7 T 3 J k Z W 5 F b n R p Z G F k L D R 9 J n F 1 b 3 Q 7 L C Z x d W 9 0 O 1 N l Y 3 R p b 2 4 x L 1 N F Q 0 9 Q X 0 l J X y 1 f U H J v Y 2 V z b 3 N f Z G V f Q 2 9 u d H J h d G F j a V 9 u X z I w M j Q x M j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x M j A 1 L 0 F 1 d G 9 S Z W 1 v d m V k Q 2 9 s d W 1 u c z E u e 0 l E I G R l b C B Q c m 9 j Z X N v L D Z 9 J n F 1 b 3 Q 7 L C Z x d W 9 0 O 1 N l Y 3 R p b 2 4 x L 1 N F Q 0 9 Q X 0 l J X y 1 f U H J v Y 2 V z b 3 N f Z G V f Q 2 9 u d H J h d G F j a V 9 u X z I w M j Q x M j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E y M D U v Q X V 0 b 1 J l b W 9 2 Z W R D b 2 x 1 b W 5 z M S 5 7 U E N J L D h 9 J n F 1 b 3 Q 7 L C Z x d W 9 0 O 1 N l Y 3 R p b 2 4 x L 1 N F Q 0 9 Q X 0 l J X y 1 f U H J v Y 2 V z b 3 N f Z G V f Q 2 9 u d H J h d G F j a V 9 u X z I w M j Q x M j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x M j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E y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T I w N S 9 B d X R v U m V t b 3 Z l Z E N v b H V t b n M x L n t G Y X N l L D E y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E y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E y M D U v Q X V 0 b 1 J l b W 9 2 Z W R D b 2 x 1 b W 5 z M S 5 7 U H J l Y 2 l v I E J h c 2 U s M j B 9 J n F 1 b 3 Q 7 L C Z x d W 9 0 O 1 N l Y 3 R p b 2 4 x L 1 N F Q 0 9 Q X 0 l J X y 1 f U H J v Y 2 V z b 3 N f Z G V f Q 2 9 u d H J h d G F j a V 9 u X z I w M j Q x M j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x M j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T I w N S 9 B d X R v U m V t b 3 Z l Z E N v b H V t b n M x L n t E d X J h Y 2 l v b i w y M 3 0 m c X V v d D s s J n F 1 b 3 Q 7 U 2 V j d G l v b j E v U 0 V D T 1 B f S U l f L V 9 Q c m 9 j Z X N v c 1 9 k Z V 9 D b 2 5 0 c m F 0 Y W N p X 2 5 f M j A y N D E y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T I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T I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E y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T I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x M j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E y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E y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T I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x M j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E y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E y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T I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x M j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E y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T I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x M j A 1 L 0 F 1 d G 9 S Z W 1 v d m V k Q 2 9 s d W 1 u c z E u e 0 F k a n V k a W N h Z G 8 s N D F 9 J n F 1 b 3 Q 7 L C Z x d W 9 0 O 1 N l Y 3 R p b 2 4 x L 1 N F Q 0 9 Q X 0 l J X y 1 f U H J v Y 2 V z b 3 N f Z G V f Q 2 9 u d H J h d G F j a V 9 u X z I w M j Q x M j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E y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T I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T I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T I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x M j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E y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E y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E y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E y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x M j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E y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E y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E y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E y M D U v Q X V 0 b 1 J l b W 9 2 Z W R D b 2 x 1 b W 5 z M S 5 7 V V J M U H J v Y 2 V z b y w 1 N n 0 m c X V v d D s s J n F 1 b 3 Q 7 U 2 V j d G l v b j E v U 0 V D T 1 B f S U l f L V 9 Q c m 9 j Z X N v c 1 9 k Z V 9 D b 2 5 0 c m F 0 Y W N p X 2 5 f M j A y N D E y M D U v Q X V 0 b 1 J l b W 9 2 Z W R D b 2 x 1 b W 5 z M S 5 7 Q 2 9 k a W d v I E V u d G l k Y W Q s N T d 9 J n F 1 b 3 Q 7 L C Z x d W 9 0 O 1 N l Y 3 R p b 2 4 x L 1 N F Q 0 9 Q X 0 l J X y 1 f U H J v Y 2 V z b 3 N f Z G V f Q 2 9 u d H J h d G F j a V 9 u X z I w M j Q x M j A 1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2 Y x N z J m Y j E t N z M x M C 0 0 M j I 1 L T k 1 M z c t M m V i M G E 1 Z D U 3 Z T I 4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j M 3 I i A v P j x F b n R y e S B U e X B l P S J G a W x s R X J y b 3 J D b 2 R l I i B W Y W x 1 Z T 0 i c 1 V u a 2 5 v d 2 4 i I C 8 + P E V u d H J 5 I F R 5 c G U 9 I k Z p b G x F c n J v c k N v d W 5 0 I i B W Y W x 1 Z T 0 i b D U x I i A v P j x F b n R y e S B U e X B l P S J G a W x s T G F z d F V w Z G F 0 Z W Q i I F Z h b H V l P S J k M j A y N C 0 x M i 0 w N V Q y M z o 1 N T o z O C 4 5 M D Q 1 N T g y W i I g L z 4 8 R W 5 0 c n k g V H l w Z T 0 i R m l s b E N v b H V t b l R 5 c G V z I i B W Y W x 1 Z T 0 i c 0 J n W U d C Z 1 l H Q m d Z R 0 J n W U d C Z 1 l H Q m d Z R 0 J n W U d C Z 1 l H Q m d Z R 0 J n W U d C Z 1 l H Q m d Z R 0 J n T U d C Z 1 l E Q X d Z R 0 J n W U d B d 1 l E Q m d Z R 0 J n W U d C Z 1 l H Q X d N R E J n T U d C Z 1 l E Q m d Z R 0 J n W U d C Z 1 l H Q m d Z R 0 J n W U d C Z 1 l H I i A v P j x F b n R y e S B U e X B l P S J G a W x s Q 2 9 s d W 1 u T m F t Z X M i I F Z h b H V l P S J z W y Z x d W 9 0 O 0 5 v b W J y Z S B F b n R p Z G F k J n F 1 b 3 Q 7 L C Z x d W 9 0 O 0 5 p d C B F b n R p Z G F k J n F 1 b 3 Q 7 L C Z x d W 9 0 O 0 R l c G F y d G F t Z W 5 0 b y Z x d W 9 0 O y w m c X V v d D t D a X V k Y W Q m c X V v d D s s J n F 1 b 3 Q 7 T G 9 j Y W x p e m F j a c O z b i Z x d W 9 0 O y w m c X V v d D t P c m R l b i Z x d W 9 0 O y w m c X V v d D t T Z W N 0 b 3 I m c X V v d D s s J n F 1 b 3 Q 7 U m F t Y S Z x d W 9 0 O y w m c X V v d D t F b n R p Z G F k I E N l b n R y Y W x p e m F k Y S Z x d W 9 0 O y w m c X V v d D t Q c m 9 j Z X N v I G R l I E N v b X B y Y S Z x d W 9 0 O y w m c X V v d D t J R C B D b 2 5 0 c m F 0 b y Z x d W 9 0 O y w m c X V v d D t S Z W Z l c m V u Y 2 l h I G R l b C B D b 2 5 0 c m F 0 b y Z x d W 9 0 O y w m c X V v d D t F c 3 R h Z G 8 g Q 2 9 u d H J h d G 8 m c X V v d D s s J n F 1 b 3 Q 7 Q 2 9 k a W d v I G R l I E N h d G V n b 3 J p Y S B Q c m l u Y 2 l w Y W w m c X V v d D s s J n F 1 b 3 Q 7 R G V z Y 3 J p c G N p b 2 4 g Z G V s I F B y b 2 N l c 2 8 m c X V v d D s s J n F 1 b 3 Q 7 V G l w b y B k Z S B D b 2 5 0 c m F 0 b y Z x d W 9 0 O y w m c X V v d D t N b 2 R h b G l k Y W Q g Z G U g Q 2 9 u d H J h d G F j a W 9 u J n F 1 b 3 Q 7 L C Z x d W 9 0 O 0 p 1 c 3 R p Z m l j Y W N p b 2 4 g T W 9 k Y W x p Z G F k I G R l I E N v b n R y Y X R h Y 2 l v b i Z x d W 9 0 O y w m c X V v d D t G Z W N o Y S B k Z S B G a X J t Y S Z x d W 9 0 O y w m c X V v d D t G Z W N o Y S B k Z S B J b m l j a W 8 g Z G V s I E N v b n R y Y X R v J n F 1 b 3 Q 7 L C Z x d W 9 0 O 0 Z l Y 2 h h I G R l I E Z p b i B k Z W w g Q 2 9 u d H J h d G 8 m c X V v d D s s J n F 1 b 3 Q 7 R m V j a G E g Z G U g S W 5 p Y 2 l v I G R l I E V q Z W N 1 Y 2 l v b i Z x d W 9 0 O y w m c X V v d D t G Z W N o Y S B k Z S B G a W 4 g Z G U g R W p l Y 3 V j a W 9 u J n F 1 b 3 Q 7 L C Z x d W 9 0 O 0 N v b m R p Y 2 l v b m V z I G R l I E V u d H J l Z 2 E m c X V v d D s s J n F 1 b 3 Q 7 V G l w b 0 R v Y 1 B y b 3 Z l Z W R v c i Z x d W 9 0 O y w m c X V v d D t E b 2 N 1 b W V u d G 8 g U H J v d m V l Z G 9 y J n F 1 b 3 Q 7 L C Z x d W 9 0 O 1 B y b 3 Z l Z W R v c i B B Z G p 1 Z G l j Y W R v J n F 1 b 3 Q 7 L C Z x d W 9 0 O 0 V z I E d y d X B v J n F 1 b 3 Q 7 L C Z x d W 9 0 O 0 V z I F B 5 b W U m c X V v d D s s J n F 1 b 3 Q 7 S G F i a W x p d G E g U G F n b y B B Z G V s Y W 5 0 Y W R v J n F 1 b 3 Q 7 L C Z x d W 9 0 O 0 x p c X V p Z G F j a c O z b i Z x d W 9 0 O y w m c X V v d D t P Y m x p Z 2 F j a c O z b i B B b W J p Z W 5 0 Y W w m c X V v d D s s J n F 1 b 3 Q 7 T 2 J s a W d h Y 2 l v b m V z I F B v c 3 R j b 2 5 z d W 1 v J n F 1 b 3 Q 7 L C Z x d W 9 0 O 1 J l d m V y c 2 l v b i Z x d W 9 0 O y w m c X V v d D t P c m l n Z W 4 g Z G U g b G 9 z I F J l Y 3 V y c 2 9 z J n F 1 b 3 Q 7 L C Z x d W 9 0 O 0 R l c 3 R p b m 8 g R 2 F z d G 8 m c X V v d D s s J n F 1 b 3 Q 7 V m F s b 3 I g Z G V s I E N v b n R y Y X R v J n F 1 b 3 Q 7 L C Z x d W 9 0 O 1 Z h b G 9 y I G R l I H B h Z 2 8 g Y W R l b G F u d G F k b y Z x d W 9 0 O y w m c X V v d D t W Y W x v c i B G Y W N 0 d X J h Z G 8 m c X V v d D s s J n F 1 b 3 Q 7 V m F s b 3 I g U G V u Z G l l b n R l I G R l I F B h Z 2 8 m c X V v d D s s J n F 1 b 3 Q 7 V m F s b 3 I g U G F n Y W R v J n F 1 b 3 Q 7 L C Z x d W 9 0 O 1 Z h b G 9 y I E F t b 3 J 0 a X p h Z G 8 m c X V v d D s s J n F 1 b 3 Q 7 V m F s b 3 I g U G V u Z G l l b n R l I G R l I E F t b 3 J 0 a X p h Y 2 l v b i Z x d W 9 0 O y w m c X V v d D t W Y W x v c i B Q Z W 5 k a W V u d G U g Z G U g R W p l Y 3 V j a W 9 u J n F 1 b 3 Q 7 L C Z x d W 9 0 O 0 V z d G F k b y B C U E l O J n F 1 b 3 Q 7 L C Z x d W 9 0 O 0 P D s 2 R p Z 2 8 g Q l B J T i Z x d W 9 0 O y w m c X V v d D t B b m 5 v I E J Q S U 4 m c X V v d D s s J n F 1 b 3 Q 7 U 2 F s Z G 8 g Q 0 R Q J n F 1 b 3 Q 7 L C Z x d W 9 0 O 1 N h b G R v I F Z p Z 2 V u Y 2 l h J n F 1 b 3 Q 7 L C Z x d W 9 0 O 0 V z U G 9 z d E N v b m Z s a W N 0 b y Z x d W 9 0 O y w m c X V v d D t E a W F z I G F k a W N p b 2 5 h Z G 9 z J n F 1 b 3 Q 7 L C Z x d W 9 0 O 1 B 1 b n R v c y B k Z W w g Q W N 1 Z X J k b y Z x d W 9 0 O y w m c X V v d D t Q a W x h c m V z I G R l b C B B Y 3 V l c m R v J n F 1 b 3 Q 7 L C Z x d W 9 0 O 1 V S T F B y b 2 N l c 2 8 m c X V v d D s s J n F 1 b 3 Q 7 T m 9 t Y n J l I F J l c H J l c 2 V u d G F u d G U g T G V n Y W w m c X V v d D s s J n F 1 b 3 Q 7 T m F j a W 9 u Y W x p Z G F k I F J l c H J l c 2 V u d G F u d G U g T G V n Y W w m c X V v d D s s J n F 1 b 3 Q 7 R G 9 t a W N p b G l v I F J l c H J l c 2 V u d G F u d G U g T G V n Y W w m c X V v d D s s J n F 1 b 3 Q 7 V G l w b y B k Z S B J Z G V u d G l m a W N h Y 2 n D s 2 4 g U m V w c m V z Z W 5 0 Y W 5 0 Z S B M Z W d h b C Z x d W 9 0 O y w m c X V v d D t J Z G V u d G l m a W N h Y 2 n D s 2 4 g U m V w c m V z Z W 5 0 Y W 5 0 Z S B M Z W d h b C Z x d W 9 0 O y w m c X V v d D t H w 6 l u Z X J v I F J l c H J l c 2 V u d G F u d G U g T G V n Y W w m c X V v d D s s J n F 1 b 3 Q 7 U H J l c 3 V w d W V z d G 8 g R 2 V u Z X J h b C B k Z S B s Y S B O Y W N p b 2 4 g 4 o C T I F B H T i Z x d W 9 0 O y w m c X V v d D t T a X N 0 Z W 1 h I E d l b m V y Y W w g Z G U g U G F y d G l j a X B h Y 2 l v b m V z J n F 1 b 3 Q 7 L C Z x d W 9 0 O 1 N p c 3 R l b W E g R 2 V u Z X J h b C B k Z S B S Z W d h b M O t Y X M m c X V v d D s s J n F 1 b 3 Q 7 U m V j d X J z b 3 M g U H J v c G l v c y A o Q W x j Y W x k w 6 1 h c y w g R 2 9 i Z X J u Y W N p b 2 5 l c y B 5 I F J l c 2 d 1 Y X J k b 3 M g S W 5 k w 6 1 n Z W 5 h c y k m c X V v d D s s J n F 1 b 3 Q 7 U m V j d X J z b 3 M g Z G U g Q 3 J l Z G l 0 b y Z x d W 9 0 O y w m c X V v d D t S Z W N 1 c n N v c y B Q c m 9 w a W 9 z J n F 1 b 3 Q 7 L C Z x d W 9 0 O 1 V s d G l t Y S B B Y 3 R 1 Y W x p e m F j a W 9 u J n F 1 b 3 Q 7 L C Z x d W 9 0 O 0 N v Z G l n b y B F b n R p Z G F k J n F 1 b 3 Q 7 L C Z x d W 9 0 O 0 N v Z G l n b y B Q c m 9 2 Z W V k b 3 I m c X V v d D s s J n F 1 b 3 Q 7 R m V j a G E g S W 5 p Y 2 l v I E x p c X V p Z G F j a W 9 u J n F 1 b 3 Q 7 L C Z x d W 9 0 O 0 Z l Y 2 h h I E Z p b i B M a X F 1 a W R h Y 2 l v b i Z x d W 9 0 O y w m c X V v d D t P Y m p l d G 8 g Z G V s I E N v b n R y Y X R v J n F 1 b 3 Q 7 L C Z x d W 9 0 O 0 R 1 c m F j a c O z b i B k Z W w g Y 2 9 u d H J h d G 8 m c X V v d D s s J n F 1 b 3 Q 7 T m 9 t Y n J l I G R l b C B i Y W 5 j b y Z x d W 9 0 O y w m c X V v d D t U a X B v I G R l I G N 1 Z W 5 0 Y S Z x d W 9 0 O y w m c X V v d D t O w 7 p t Z X J v I G R l I G N 1 Z W 5 0 Y S Z x d W 9 0 O y w m c X V v d D t F b C B j b 2 5 0 c m F 0 b y B w d W V k Z S B z Z X I g c H J v c n J v Z 2 F k b y Z x d W 9 0 O y w m c X V v d D t G Z W N o Y S B k Z S B u b 3 R p Z m l j Y W N p w 7 N u I G R l I H B y b 3 J y b 2 d h Y 2 n D s 2 4 m c X V v d D s s J n F 1 b 3 Q 7 T m 9 t Y n J l I G 9 y Z G V u Y W R v c i B k Z W w g Z 2 F z d G 8 m c X V v d D s s J n F 1 b 3 Q 7 V G l w b y B k Z S B k b 2 N 1 b W V u d G 8 g T 3 J k Z W 5 h Z G 9 y I G R l b C B n Y X N 0 b y Z x d W 9 0 O y w m c X V v d D t O w 7 p t Z X J v I G R l I G R v Y 3 V t Z W 5 0 b y B P c m R l b m F k b 3 I g Z G V s I G d h c 3 R v J n F 1 b 3 Q 7 L C Z x d W 9 0 O 0 5 v b W J y Z S B z d X B l c n Z p c 2 9 y J n F 1 b 3 Q 7 L C Z x d W 9 0 O 1 R p c G 8 g Z G U g Z G 9 j d W 1 l b n R v I H N 1 c G V y d m l z b 3 I m c X V v d D s s J n F 1 b 3 Q 7 T s O 6 b W V y b y B k Z S B k b 2 N 1 b W V u d G 8 g c 3 V w Z X J 2 a X N v c i Z x d W 9 0 O y w m c X V v d D t O b 2 1 i c m U g T 3 J k Z W 5 h Z G 9 y I G R l I F B h Z 2 8 m c X V v d D s s J n F 1 b 3 Q 7 V G l w b y B k Z S B k b 2 N 1 b W V u d G 8 g T 3 J k Z W 5 h Z G 9 y I G R l I F B h Z 2 8 m c X V v d D s s J n F 1 b 3 Q 7 T s O 6 b W V y b y B k Z S B k b 2 N 1 b W V u d G 8 g T 3 J k Z W 5 h Z G 9 y I G R l I F B h Z 2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D b 2 5 0 c m F 0 b 3 N f R W x l Y 3 R y X 2 5 p Y 2 9 z X z I w M j Q x M j A 1 L 0 F 1 d G 9 S Z W 1 v d m V k Q 2 9 s d W 1 u c z E u e 0 5 v b W J y Z S B F b n R p Z G F k L D B 9 J n F 1 b 3 Q 7 L C Z x d W 9 0 O 1 N l Y 3 R p b 2 4 x L 1 N F Q 0 9 Q X 0 l J X y 1 f Q 2 9 u d H J h d G 9 z X 0 V s Z W N 0 c l 9 u a W N v c 1 8 y M D I 0 M T I w N S 9 B d X R v U m V t b 3 Z l Z E N v b H V t b n M x L n t O a X Q g R W 5 0 a W R h Z C w x f S Z x d W 9 0 O y w m c X V v d D t T Z W N 0 a W 9 u M S 9 T R U N P U F 9 J S V 8 t X 0 N v b n R y Y X R v c 1 9 F b G V j d H J f b m l j b 3 N f M j A y N D E y M D U v Q X V 0 b 1 J l b W 9 2 Z W R D b 2 x 1 b W 5 z M S 5 7 R G V w Y X J 0 Y W 1 l b n R v L D J 9 J n F 1 b 3 Q 7 L C Z x d W 9 0 O 1 N l Y 3 R p b 2 4 x L 1 N F Q 0 9 Q X 0 l J X y 1 f Q 2 9 u d H J h d G 9 z X 0 V s Z W N 0 c l 9 u a W N v c 1 8 y M D I 0 M T I w N S 9 B d X R v U m V t b 3 Z l Z E N v b H V t b n M x L n t D a X V k Y W Q s M 3 0 m c X V v d D s s J n F 1 b 3 Q 7 U 2 V j d G l v b j E v U 0 V D T 1 B f S U l f L V 9 D b 2 5 0 c m F 0 b 3 N f R W x l Y 3 R y X 2 5 p Y 2 9 z X z I w M j Q x M j A 1 L 0 F 1 d G 9 S Z W 1 v d m V k Q 2 9 s d W 1 u c z E u e 0 x v Y 2 F s a X p h Y 2 n D s 2 4 s N H 0 m c X V v d D s s J n F 1 b 3 Q 7 U 2 V j d G l v b j E v U 0 V D T 1 B f S U l f L V 9 D b 2 5 0 c m F 0 b 3 N f R W x l Y 3 R y X 2 5 p Y 2 9 z X z I w M j Q x M j A 1 L 0 F 1 d G 9 S Z W 1 v d m V k Q 2 9 s d W 1 u c z E u e 0 9 y Z G V u L D V 9 J n F 1 b 3 Q 7 L C Z x d W 9 0 O 1 N l Y 3 R p b 2 4 x L 1 N F Q 0 9 Q X 0 l J X y 1 f Q 2 9 u d H J h d G 9 z X 0 V s Z W N 0 c l 9 u a W N v c 1 8 y M D I 0 M T I w N S 9 B d X R v U m V t b 3 Z l Z E N v b H V t b n M x L n t T Z W N 0 b 3 I s N n 0 m c X V v d D s s J n F 1 b 3 Q 7 U 2 V j d G l v b j E v U 0 V D T 1 B f S U l f L V 9 D b 2 5 0 c m F 0 b 3 N f R W x l Y 3 R y X 2 5 p Y 2 9 z X z I w M j Q x M j A 1 L 0 F 1 d G 9 S Z W 1 v d m V k Q 2 9 s d W 1 u c z E u e 1 J h b W E s N 3 0 m c X V v d D s s J n F 1 b 3 Q 7 U 2 V j d G l v b j E v U 0 V D T 1 B f S U l f L V 9 D b 2 5 0 c m F 0 b 3 N f R W x l Y 3 R y X 2 5 p Y 2 9 z X z I w M j Q x M j A 1 L 0 F 1 d G 9 S Z W 1 v d m V k Q 2 9 s d W 1 u c z E u e 0 V u d G l k Y W Q g Q 2 V u d H J h b G l 6 Y W R h L D h 9 J n F 1 b 3 Q 7 L C Z x d W 9 0 O 1 N l Y 3 R p b 2 4 x L 1 N F Q 0 9 Q X 0 l J X y 1 f Q 2 9 u d H J h d G 9 z X 0 V s Z W N 0 c l 9 u a W N v c 1 8 y M D I 0 M T I w N S 9 B d X R v U m V t b 3 Z l Z E N v b H V t b n M x L n t Q c m 9 j Z X N v I G R l I E N v b X B y Y S w 5 f S Z x d W 9 0 O y w m c X V v d D t T Z W N 0 a W 9 u M S 9 T R U N P U F 9 J S V 8 t X 0 N v b n R y Y X R v c 1 9 F b G V j d H J f b m l j b 3 N f M j A y N D E y M D U v Q X V 0 b 1 J l b W 9 2 Z W R D b 2 x 1 b W 5 z M S 5 7 S U Q g Q 2 9 u d H J h d G 8 s M T B 9 J n F 1 b 3 Q 7 L C Z x d W 9 0 O 1 N l Y 3 R p b 2 4 x L 1 N F Q 0 9 Q X 0 l J X y 1 f Q 2 9 u d H J h d G 9 z X 0 V s Z W N 0 c l 9 u a W N v c 1 8 y M D I 0 M T I w N S 9 B d X R v U m V t b 3 Z l Z E N v b H V t b n M x L n t S Z W Z l c m V u Y 2 l h I G R l b C B D b 2 5 0 c m F 0 b y w x M X 0 m c X V v d D s s J n F 1 b 3 Q 7 U 2 V j d G l v b j E v U 0 V D T 1 B f S U l f L V 9 D b 2 5 0 c m F 0 b 3 N f R W x l Y 3 R y X 2 5 p Y 2 9 z X z I w M j Q x M j A 1 L 0 F 1 d G 9 S Z W 1 v d m V k Q 2 9 s d W 1 u c z E u e 0 V z d G F k b y B D b 2 5 0 c m F 0 b y w x M n 0 m c X V v d D s s J n F 1 b 3 Q 7 U 2 V j d G l v b j E v U 0 V D T 1 B f S U l f L V 9 D b 2 5 0 c m F 0 b 3 N f R W x l Y 3 R y X 2 5 p Y 2 9 z X z I w M j Q x M j A 1 L 0 F 1 d G 9 S Z W 1 v d m V k Q 2 9 s d W 1 u c z E u e 0 N v Z G l n b y B k Z S B D Y X R l Z 2 9 y a W E g U H J p b m N p c G F s L D E z f S Z x d W 9 0 O y w m c X V v d D t T Z W N 0 a W 9 u M S 9 T R U N P U F 9 J S V 8 t X 0 N v b n R y Y X R v c 1 9 F b G V j d H J f b m l j b 3 N f M j A y N D E y M D U v Q X V 0 b 1 J l b W 9 2 Z W R D b 2 x 1 b W 5 z M S 5 7 R G V z Y 3 J p c G N p b 2 4 g Z G V s I F B y b 2 N l c 2 8 s M T R 9 J n F 1 b 3 Q 7 L C Z x d W 9 0 O 1 N l Y 3 R p b 2 4 x L 1 N F Q 0 9 Q X 0 l J X y 1 f Q 2 9 u d H J h d G 9 z X 0 V s Z W N 0 c l 9 u a W N v c 1 8 y M D I 0 M T I w N S 9 B d X R v U m V t b 3 Z l Z E N v b H V t b n M x L n t U a X B v I G R l I E N v b n R y Y X R v L D E 1 f S Z x d W 9 0 O y w m c X V v d D t T Z W N 0 a W 9 u M S 9 T R U N P U F 9 J S V 8 t X 0 N v b n R y Y X R v c 1 9 F b G V j d H J f b m l j b 3 N f M j A y N D E y M D U v Q X V 0 b 1 J l b W 9 2 Z W R D b 2 x 1 b W 5 z M S 5 7 T W 9 k Y W x p Z G F k I G R l I E N v b n R y Y X R h Y 2 l v b i w x N n 0 m c X V v d D s s J n F 1 b 3 Q 7 U 2 V j d G l v b j E v U 0 V D T 1 B f S U l f L V 9 D b 2 5 0 c m F 0 b 3 N f R W x l Y 3 R y X 2 5 p Y 2 9 z X z I w M j Q x M j A 1 L 0 F 1 d G 9 S Z W 1 v d m V k Q 2 9 s d W 1 u c z E u e 0 p 1 c 3 R p Z m l j Y W N p b 2 4 g T W 9 k Y W x p Z G F k I G R l I E N v b n R y Y X R h Y 2 l v b i w x N 3 0 m c X V v d D s s J n F 1 b 3 Q 7 U 2 V j d G l v b j E v U 0 V D T 1 B f S U l f L V 9 D b 2 5 0 c m F 0 b 3 N f R W x l Y 3 R y X 2 5 p Y 2 9 z X z I w M j Q x M j A 1 L 0 F 1 d G 9 S Z W 1 v d m V k Q 2 9 s d W 1 u c z E u e 0 Z l Y 2 h h I G R l I E Z p c m 1 h L D E 4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b C B D b 2 5 0 c m F 0 b y w x O X 0 m c X V v d D s s J n F 1 b 3 Q 7 U 2 V j d G l v b j E v U 0 V D T 1 B f S U l f L V 9 D b 2 5 0 c m F 0 b 3 N f R W x l Y 3 R y X 2 5 p Y 2 9 z X z I w M j Q x M j A 1 L 0 F 1 d G 9 S Z W 1 v d m V k Q 2 9 s d W 1 u c z E u e 0 Z l Y 2 h h I G R l I E Z p b i B k Z W w g Q 2 9 u d H J h d G 8 s M j B 9 J n F 1 b 3 Q 7 L C Z x d W 9 0 O 1 N l Y 3 R p b 2 4 x L 1 N F Q 0 9 Q X 0 l J X y 1 f Q 2 9 u d H J h d G 9 z X 0 V s Z W N 0 c l 9 u a W N v c 1 8 y M D I 0 M T I w N S 9 B d X R v U m V t b 3 Z l Z E N v b H V t b n M x L n t G Z W N o Y S B k Z S B J b m l j a W 8 g Z G U g R W p l Y 3 V j a W 9 u L D I x f S Z x d W 9 0 O y w m c X V v d D t T Z W N 0 a W 9 u M S 9 T R U N P U F 9 J S V 8 t X 0 N v b n R y Y X R v c 1 9 F b G V j d H J f b m l j b 3 N f M j A y N D E y M D U v Q X V 0 b 1 J l b W 9 2 Z W R D b 2 x 1 b W 5 z M S 5 7 R m V j a G E g Z G U g R m l u I G R l I E V q Z W N 1 Y 2 l v b i w y M n 0 m c X V v d D s s J n F 1 b 3 Q 7 U 2 V j d G l v b j E v U 0 V D T 1 B f S U l f L V 9 D b 2 5 0 c m F 0 b 3 N f R W x l Y 3 R y X 2 5 p Y 2 9 z X z I w M j Q x M j A 1 L 0 F 1 d G 9 S Z W 1 v d m V k Q 2 9 s d W 1 u c z E u e 0 N v b m R p Y 2 l v b m V z I G R l I E V u d H J l Z 2 E s M j N 9 J n F 1 b 3 Q 7 L C Z x d W 9 0 O 1 N l Y 3 R p b 2 4 x L 1 N F Q 0 9 Q X 0 l J X y 1 f Q 2 9 u d H J h d G 9 z X 0 V s Z W N 0 c l 9 u a W N v c 1 8 y M D I 0 M T I w N S 9 B d X R v U m V t b 3 Z l Z E N v b H V t b n M x L n t U a X B v R G 9 j U H J v d m V l Z G 9 y L D I 0 f S Z x d W 9 0 O y w m c X V v d D t T Z W N 0 a W 9 u M S 9 T R U N P U F 9 J S V 8 t X 0 N v b n R y Y X R v c 1 9 F b G V j d H J f b m l j b 3 N f M j A y N D E y M D U v Q X V 0 b 1 J l b W 9 2 Z W R D b 2 x 1 b W 5 z M S 5 7 R G 9 j d W 1 l b n R v I F B y b 3 Z l Z W R v c i w y N X 0 m c X V v d D s s J n F 1 b 3 Q 7 U 2 V j d G l v b j E v U 0 V D T 1 B f S U l f L V 9 D b 2 5 0 c m F 0 b 3 N f R W x l Y 3 R y X 2 5 p Y 2 9 z X z I w M j Q x M j A 1 L 0 F 1 d G 9 S Z W 1 v d m V k Q 2 9 s d W 1 u c z E u e 1 B y b 3 Z l Z W R v c i B B Z G p 1 Z G l j Y W R v L D I 2 f S Z x d W 9 0 O y w m c X V v d D t T Z W N 0 a W 9 u M S 9 T R U N P U F 9 J S V 8 t X 0 N v b n R y Y X R v c 1 9 F b G V j d H J f b m l j b 3 N f M j A y N D E y M D U v Q X V 0 b 1 J l b W 9 2 Z W R D b 2 x 1 b W 5 z M S 5 7 R X M g R 3 J 1 c G 8 s M j d 9 J n F 1 b 3 Q 7 L C Z x d W 9 0 O 1 N l Y 3 R p b 2 4 x L 1 N F Q 0 9 Q X 0 l J X y 1 f Q 2 9 u d H J h d G 9 z X 0 V s Z W N 0 c l 9 u a W N v c 1 8 y M D I 0 M T I w N S 9 B d X R v U m V t b 3 Z l Z E N v b H V t b n M x L n t F c y B Q e W 1 l L D I 4 f S Z x d W 9 0 O y w m c X V v d D t T Z W N 0 a W 9 u M S 9 T R U N P U F 9 J S V 8 t X 0 N v b n R y Y X R v c 1 9 F b G V j d H J f b m l j b 3 N f M j A y N D E y M D U v Q X V 0 b 1 J l b W 9 2 Z W R D b 2 x 1 b W 5 z M S 5 7 S G F i a W x p d G E g U G F n b y B B Z G V s Y W 5 0 Y W R v L D I 5 f S Z x d W 9 0 O y w m c X V v d D t T Z W N 0 a W 9 u M S 9 T R U N P U F 9 J S V 8 t X 0 N v b n R y Y X R v c 1 9 F b G V j d H J f b m l j b 3 N f M j A y N D E y M D U v Q X V 0 b 1 J l b W 9 2 Z W R D b 2 x 1 b W 5 z M S 5 7 T G l x d W l k Y W N p w 7 N u L D M w f S Z x d W 9 0 O y w m c X V v d D t T Z W N 0 a W 9 u M S 9 T R U N P U F 9 J S V 8 t X 0 N v b n R y Y X R v c 1 9 F b G V j d H J f b m l j b 3 N f M j A y N D E y M D U v Q X V 0 b 1 J l b W 9 2 Z W R D b 2 x 1 b W 5 z M S 5 7 T 2 J s a W d h Y 2 n D s 2 4 g Q W 1 i a W V u d G F s L D M x f S Z x d W 9 0 O y w m c X V v d D t T Z W N 0 a W 9 u M S 9 T R U N P U F 9 J S V 8 t X 0 N v b n R y Y X R v c 1 9 F b G V j d H J f b m l j b 3 N f M j A y N D E y M D U v Q X V 0 b 1 J l b W 9 2 Z W R D b 2 x 1 b W 5 z M S 5 7 T 2 J s a W d h Y 2 l v b m V z I F B v c 3 R j b 2 5 z d W 1 v L D M y f S Z x d W 9 0 O y w m c X V v d D t T Z W N 0 a W 9 u M S 9 T R U N P U F 9 J S V 8 t X 0 N v b n R y Y X R v c 1 9 F b G V j d H J f b m l j b 3 N f M j A y N D E y M D U v Q X V 0 b 1 J l b W 9 2 Z W R D b 2 x 1 b W 5 z M S 5 7 U m V 2 Z X J z a W 9 u L D M z f S Z x d W 9 0 O y w m c X V v d D t T Z W N 0 a W 9 u M S 9 T R U N P U F 9 J S V 8 t X 0 N v b n R y Y X R v c 1 9 F b G V j d H J f b m l j b 3 N f M j A y N D E y M D U v Q X V 0 b 1 J l b W 9 2 Z W R D b 2 x 1 b W 5 z M S 5 7 T 3 J p Z 2 V u I G R l I G x v c y B S Z W N 1 c n N v c y w z N H 0 m c X V v d D s s J n F 1 b 3 Q 7 U 2 V j d G l v b j E v U 0 V D T 1 B f S U l f L V 9 D b 2 5 0 c m F 0 b 3 N f R W x l Y 3 R y X 2 5 p Y 2 9 z X z I w M j Q x M j A 1 L 0 F 1 d G 9 S Z W 1 v d m V k Q 2 9 s d W 1 u c z E u e 0 R l c 3 R p b m 8 g R 2 F z d G 8 s M z V 9 J n F 1 b 3 Q 7 L C Z x d W 9 0 O 1 N l Y 3 R p b 2 4 x L 1 N F Q 0 9 Q X 0 l J X y 1 f Q 2 9 u d H J h d G 9 z X 0 V s Z W N 0 c l 9 u a W N v c 1 8 y M D I 0 M T I w N S 9 B d X R v U m V t b 3 Z l Z E N v b H V t b n M x L n t W Y W x v c i B k Z W w g Q 2 9 u d H J h d G 8 s M z Z 9 J n F 1 b 3 Q 7 L C Z x d W 9 0 O 1 N l Y 3 R p b 2 4 x L 1 N F Q 0 9 Q X 0 l J X y 1 f Q 2 9 u d H J h d G 9 z X 0 V s Z W N 0 c l 9 u a W N v c 1 8 y M D I 0 M T I w N S 9 B d X R v U m V t b 3 Z l Z E N v b H V t b n M x L n t W Y W x v c i B k Z S B w Y W d v I G F k Z W x h b n R h Z G 8 s M z d 9 J n F 1 b 3 Q 7 L C Z x d W 9 0 O 1 N l Y 3 R p b 2 4 x L 1 N F Q 0 9 Q X 0 l J X y 1 f Q 2 9 u d H J h d G 9 z X 0 V s Z W N 0 c l 9 u a W N v c 1 8 y M D I 0 M T I w N S 9 B d X R v U m V t b 3 Z l Z E N v b H V t b n M x L n t W Y W x v c i B G Y W N 0 d X J h Z G 8 s M z h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U G F n b y w z O X 0 m c X V v d D s s J n F 1 b 3 Q 7 U 2 V j d G l v b j E v U 0 V D T 1 B f S U l f L V 9 D b 2 5 0 c m F 0 b 3 N f R W x l Y 3 R y X 2 5 p Y 2 9 z X z I w M j Q x M j A 1 L 0 F 1 d G 9 S Z W 1 v d m V k Q 2 9 s d W 1 u c z E u e 1 Z h b G 9 y I F B h Z 2 F k b y w 0 M H 0 m c X V v d D s s J n F 1 b 3 Q 7 U 2 V j d G l v b j E v U 0 V D T 1 B f S U l f L V 9 D b 2 5 0 c m F 0 b 3 N f R W x l Y 3 R y X 2 5 p Y 2 9 z X z I w M j Q x M j A 1 L 0 F 1 d G 9 S Z W 1 v d m V k Q 2 9 s d W 1 u c z E u e 1 Z h b G 9 y I E F t b 3 J 0 a X p h Z G 8 s N D F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Q W 1 v c n R p e m F j a W 9 u L D Q y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V q Z W N 1 Y 2 l v b i w 0 M 3 0 m c X V v d D s s J n F 1 b 3 Q 7 U 2 V j d G l v b j E v U 0 V D T 1 B f S U l f L V 9 D b 2 5 0 c m F 0 b 3 N f R W x l Y 3 R y X 2 5 p Y 2 9 z X z I w M j Q x M j A 1 L 0 F 1 d G 9 S Z W 1 v d m V k Q 2 9 s d W 1 u c z E u e 0 V z d G F k b y B C U E l O L D Q 0 f S Z x d W 9 0 O y w m c X V v d D t T Z W N 0 a W 9 u M S 9 T R U N P U F 9 J S V 8 t X 0 N v b n R y Y X R v c 1 9 F b G V j d H J f b m l j b 3 N f M j A y N D E y M D U v Q X V 0 b 1 J l b W 9 2 Z W R D b 2 x 1 b W 5 z M S 5 7 Q 8 O z Z G l n b y B C U E l O L D Q 1 f S Z x d W 9 0 O y w m c X V v d D t T Z W N 0 a W 9 u M S 9 T R U N P U F 9 J S V 8 t X 0 N v b n R y Y X R v c 1 9 F b G V j d H J f b m l j b 3 N f M j A y N D E y M D U v Q X V 0 b 1 J l b W 9 2 Z W R D b 2 x 1 b W 5 z M S 5 7 Q W 5 u b y B C U E l O L D Q 2 f S Z x d W 9 0 O y w m c X V v d D t T Z W N 0 a W 9 u M S 9 T R U N P U F 9 J S V 8 t X 0 N v b n R y Y X R v c 1 9 F b G V j d H J f b m l j b 3 N f M j A y N D E y M D U v Q X V 0 b 1 J l b W 9 2 Z W R D b 2 x 1 b W 5 z M S 5 7 U 2 F s Z G 8 g Q 0 R Q L D Q 3 f S Z x d W 9 0 O y w m c X V v d D t T Z W N 0 a W 9 u M S 9 T R U N P U F 9 J S V 8 t X 0 N v b n R y Y X R v c 1 9 F b G V j d H J f b m l j b 3 N f M j A y N D E y M D U v Q X V 0 b 1 J l b W 9 2 Z W R D b 2 x 1 b W 5 z M S 5 7 U 2 F s Z G 8 g V m l n Z W 5 j a W E s N D h 9 J n F 1 b 3 Q 7 L C Z x d W 9 0 O 1 N l Y 3 R p b 2 4 x L 1 N F Q 0 9 Q X 0 l J X y 1 f Q 2 9 u d H J h d G 9 z X 0 V s Z W N 0 c l 9 u a W N v c 1 8 y M D I 0 M T I w N S 9 B d X R v U m V t b 3 Z l Z E N v b H V t b n M x L n t F c 1 B v c 3 R D b 2 5 m b G l j d G 8 s N D l 9 J n F 1 b 3 Q 7 L C Z x d W 9 0 O 1 N l Y 3 R p b 2 4 x L 1 N F Q 0 9 Q X 0 l J X y 1 f Q 2 9 u d H J h d G 9 z X 0 V s Z W N 0 c l 9 u a W N v c 1 8 y M D I 0 M T I w N S 9 B d X R v U m V t b 3 Z l Z E N v b H V t b n M x L n t E a W F z I G F k a W N p b 2 5 h Z G 9 z L D U w f S Z x d W 9 0 O y w m c X V v d D t T Z W N 0 a W 9 u M S 9 T R U N P U F 9 J S V 8 t X 0 N v b n R y Y X R v c 1 9 F b G V j d H J f b m l j b 3 N f M j A y N D E y M D U v Q X V 0 b 1 J l b W 9 2 Z W R D b 2 x 1 b W 5 z M S 5 7 U H V u d G 9 z I G R l b C B B Y 3 V l c m R v L D U x f S Z x d W 9 0 O y w m c X V v d D t T Z W N 0 a W 9 u M S 9 T R U N P U F 9 J S V 8 t X 0 N v b n R y Y X R v c 1 9 F b G V j d H J f b m l j b 3 N f M j A y N D E y M D U v Q X V 0 b 1 J l b W 9 2 Z W R D b 2 x 1 b W 5 z M S 5 7 U G l s Y X J l c y B k Z W w g Q W N 1 Z X J k b y w 1 M n 0 m c X V v d D s s J n F 1 b 3 Q 7 U 2 V j d G l v b j E v U 0 V D T 1 B f S U l f L V 9 D b 2 5 0 c m F 0 b 3 N f R W x l Y 3 R y X 2 5 p Y 2 9 z X z I w M j Q x M j A 1 L 0 F 1 d G 9 S Z W 1 v d m V k Q 2 9 s d W 1 u c z E u e 1 V S T F B y b 2 N l c 2 8 s N T N 9 J n F 1 b 3 Q 7 L C Z x d W 9 0 O 1 N l Y 3 R p b 2 4 x L 1 N F Q 0 9 Q X 0 l J X y 1 f Q 2 9 u d H J h d G 9 z X 0 V s Z W N 0 c l 9 u a W N v c 1 8 y M D I 0 M T I w N S 9 B d X R v U m V t b 3 Z l Z E N v b H V t b n M x L n t O b 2 1 i c m U g U m V w c m V z Z W 5 0 Y W 5 0 Z S B M Z W d h b C w 1 N H 0 m c X V v d D s s J n F 1 b 3 Q 7 U 2 V j d G l v b j E v U 0 V D T 1 B f S U l f L V 9 D b 2 5 0 c m F 0 b 3 N f R W x l Y 3 R y X 2 5 p Y 2 9 z X z I w M j Q x M j A 1 L 0 F 1 d G 9 S Z W 1 v d m V k Q 2 9 s d W 1 u c z E u e 0 5 h Y 2 l v b m F s a W R h Z C B S Z X B y Z X N l b n R h b n R l I E x l Z 2 F s L D U 1 f S Z x d W 9 0 O y w m c X V v d D t T Z W N 0 a W 9 u M S 9 T R U N P U F 9 J S V 8 t X 0 N v b n R y Y X R v c 1 9 F b G V j d H J f b m l j b 3 N f M j A y N D E y M D U v Q X V 0 b 1 J l b W 9 2 Z W R D b 2 x 1 b W 5 z M S 5 7 R G 9 t a W N p b G l v I F J l c H J l c 2 V u d G F u d G U g T G V n Y W w s N T Z 9 J n F 1 b 3 Q 7 L C Z x d W 9 0 O 1 N l Y 3 R p b 2 4 x L 1 N F Q 0 9 Q X 0 l J X y 1 f Q 2 9 u d H J h d G 9 z X 0 V s Z W N 0 c l 9 u a W N v c 1 8 y M D I 0 M T I w N S 9 B d X R v U m V t b 3 Z l Z E N v b H V t b n M x L n t U a X B v I G R l I E l k Z W 5 0 a W Z p Y 2 F j a c O z b i B S Z X B y Z X N l b n R h b n R l I E x l Z 2 F s L D U 3 f S Z x d W 9 0 O y w m c X V v d D t T Z W N 0 a W 9 u M S 9 T R U N P U F 9 J S V 8 t X 0 N v b n R y Y X R v c 1 9 F b G V j d H J f b m l j b 3 N f M j A y N D E y M D U v Q X V 0 b 1 J l b W 9 2 Z W R D b 2 x 1 b W 5 z M S 5 7 S W R l b n R p Z m l j Y W N p w 7 N u I F J l c H J l c 2 V u d G F u d G U g T G V n Y W w s N T h 9 J n F 1 b 3 Q 7 L C Z x d W 9 0 O 1 N l Y 3 R p b 2 4 x L 1 N F Q 0 9 Q X 0 l J X y 1 f Q 2 9 u d H J h d G 9 z X 0 V s Z W N 0 c l 9 u a W N v c 1 8 y M D I 0 M T I w N S 9 B d X R v U m V t b 3 Z l Z E N v b H V t b n M x L n t H w 6 l u Z X J v I F J l c H J l c 2 V u d G F u d G U g T G V n Y W w s N T l 9 J n F 1 b 3 Q 7 L C Z x d W 9 0 O 1 N l Y 3 R p b 2 4 x L 1 N F Q 0 9 Q X 0 l J X y 1 f Q 2 9 u d H J h d G 9 z X 0 V s Z W N 0 c l 9 u a W N v c 1 8 y M D I 0 M T I w N S 9 B d X R v U m V t b 3 Z l Z E N v b H V t b n M x L n t Q c m V z d X B 1 Z X N 0 b y B H Z W 5 l c m F s I G R l I G x h I E 5 h Y 2 l v b i D i g J M g U E d O L D Y w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B h c n R p Y 2 l w Y W N p b 2 5 l c y w 2 M X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S Z W d h b M O t Y X M s N j J 9 J n F 1 b 3 Q 7 L C Z x d W 9 0 O 1 N l Y 3 R p b 2 4 x L 1 N F Q 0 9 Q X 0 l J X y 1 f Q 2 9 u d H J h d G 9 z X 0 V s Z W N 0 c l 9 u a W N v c 1 8 y M D I 0 M T I w N S 9 B d X R v U m V t b 3 Z l Z E N v b H V t b n M x L n t S Z W N 1 c n N v c y B Q c m 9 w a W 9 z I C h B b G N h b G T D r W F z L C B H b 2 J l c m 5 h Y 2 l v b m V z I H k g U m V z Z 3 V h c m R v c y B J b m T D r W d l b m F z K S w 2 M 3 0 m c X V v d D s s J n F 1 b 3 Q 7 U 2 V j d G l v b j E v U 0 V D T 1 B f S U l f L V 9 D b 2 5 0 c m F 0 b 3 N f R W x l Y 3 R y X 2 5 p Y 2 9 z X z I w M j Q x M j A 1 L 0 F 1 d G 9 S Z W 1 v d m V k Q 2 9 s d W 1 u c z E u e 1 J l Y 3 V y c 2 9 z I G R l I E N y Z W R p d G 8 s N j R 9 J n F 1 b 3 Q 7 L C Z x d W 9 0 O 1 N l Y 3 R p b 2 4 x L 1 N F Q 0 9 Q X 0 l J X y 1 f Q 2 9 u d H J h d G 9 z X 0 V s Z W N 0 c l 9 u a W N v c 1 8 y M D I 0 M T I w N S 9 B d X R v U m V t b 3 Z l Z E N v b H V t b n M x L n t S Z W N 1 c n N v c y B Q c m 9 w a W 9 z L D Y 1 f S Z x d W 9 0 O y w m c X V v d D t T Z W N 0 a W 9 u M S 9 T R U N P U F 9 J S V 8 t X 0 N v b n R y Y X R v c 1 9 F b G V j d H J f b m l j b 3 N f M j A y N D E y M D U v Q X V 0 b 1 J l b W 9 2 Z W R D b 2 x 1 b W 5 z M S 5 7 V W x 0 a W 1 h I E F j d H V h b G l 6 Y W N p b 2 4 s N j Z 9 J n F 1 b 3 Q 7 L C Z x d W 9 0 O 1 N l Y 3 R p b 2 4 x L 1 N F Q 0 9 Q X 0 l J X y 1 f Q 2 9 u d H J h d G 9 z X 0 V s Z W N 0 c l 9 u a W N v c 1 8 y M D I 0 M T I w N S 9 B d X R v U m V t b 3 Z l Z E N v b H V t b n M x L n t D b 2 R p Z 2 8 g R W 5 0 a W R h Z C w 2 N 3 0 m c X V v d D s s J n F 1 b 3 Q 7 U 2 V j d G l v b j E v U 0 V D T 1 B f S U l f L V 9 D b 2 5 0 c m F 0 b 3 N f R W x l Y 3 R y X 2 5 p Y 2 9 z X z I w M j Q x M j A 1 L 0 F 1 d G 9 S Z W 1 v d m V k Q 2 9 s d W 1 u c z E u e 0 N v Z G l n b y B Q c m 9 2 Z W V k b 3 I s N j h 9 J n F 1 b 3 Q 7 L C Z x d W 9 0 O 1 N l Y 3 R p b 2 4 x L 1 N F Q 0 9 Q X 0 l J X y 1 f Q 2 9 u d H J h d G 9 z X 0 V s Z W N 0 c l 9 u a W N v c 1 8 y M D I 0 M T I w N S 9 B d X R v U m V t b 3 Z l Z E N v b H V t b n M x L n t G Z W N o Y S B J b m l j a W 8 g T G l x d W l k Y W N p b 2 4 s N j l 9 J n F 1 b 3 Q 7 L C Z x d W 9 0 O 1 N l Y 3 R p b 2 4 x L 1 N F Q 0 9 Q X 0 l J X y 1 f Q 2 9 u d H J h d G 9 z X 0 V s Z W N 0 c l 9 u a W N v c 1 8 y M D I 0 M T I w N S 9 B d X R v U m V t b 3 Z l Z E N v b H V t b n M x L n t G Z W N o Y S B G a W 4 g T G l x d W l k Y W N p b 2 4 s N z B 9 J n F 1 b 3 Q 7 L C Z x d W 9 0 O 1 N l Y 3 R p b 2 4 x L 1 N F Q 0 9 Q X 0 l J X y 1 f Q 2 9 u d H J h d G 9 z X 0 V s Z W N 0 c l 9 u a W N v c 1 8 y M D I 0 M T I w N S 9 B d X R v U m V t b 3 Z l Z E N v b H V t b n M x L n t P Y m p l d G 8 g Z G V s I E N v b n R y Y X R v L D c x f S Z x d W 9 0 O y w m c X V v d D t T Z W N 0 a W 9 u M S 9 T R U N P U F 9 J S V 8 t X 0 N v b n R y Y X R v c 1 9 F b G V j d H J f b m l j b 3 N f M j A y N D E y M D U v Q X V 0 b 1 J l b W 9 2 Z W R D b 2 x 1 b W 5 z M S 5 7 R H V y Y W N p w 7 N u I G R l b C B j b 2 5 0 c m F 0 b y w 3 M n 0 m c X V v d D s s J n F 1 b 3 Q 7 U 2 V j d G l v b j E v U 0 V D T 1 B f S U l f L V 9 D b 2 5 0 c m F 0 b 3 N f R W x l Y 3 R y X 2 5 p Y 2 9 z X z I w M j Q x M j A 1 L 0 F 1 d G 9 S Z W 1 v d m V k Q 2 9 s d W 1 u c z E u e 0 5 v b W J y Z S B k Z W w g Y m F u Y 2 8 s N z N 9 J n F 1 b 3 Q 7 L C Z x d W 9 0 O 1 N l Y 3 R p b 2 4 x L 1 N F Q 0 9 Q X 0 l J X y 1 f Q 2 9 u d H J h d G 9 z X 0 V s Z W N 0 c l 9 u a W N v c 1 8 y M D I 0 M T I w N S 9 B d X R v U m V t b 3 Z l Z E N v b H V t b n M x L n t U a X B v I G R l I G N 1 Z W 5 0 Y S w 3 N H 0 m c X V v d D s s J n F 1 b 3 Q 7 U 2 V j d G l v b j E v U 0 V D T 1 B f S U l f L V 9 D b 2 5 0 c m F 0 b 3 N f R W x l Y 3 R y X 2 5 p Y 2 9 z X z I w M j Q x M j A 1 L 0 F 1 d G 9 S Z W 1 v d m V k Q 2 9 s d W 1 u c z E u e 0 7 D u m 1 l c m 8 g Z G U g Y 3 V l b n R h L D c 1 f S Z x d W 9 0 O y w m c X V v d D t T Z W N 0 a W 9 u M S 9 T R U N P U F 9 J S V 8 t X 0 N v b n R y Y X R v c 1 9 F b G V j d H J f b m l j b 3 N f M j A y N D E y M D U v Q X V 0 b 1 J l b W 9 2 Z W R D b 2 x 1 b W 5 z M S 5 7 R W w g Y 2 9 u d H J h d G 8 g c H V l Z G U g c 2 V y I H B y b 3 J y b 2 d h Z G 8 s N z Z 9 J n F 1 b 3 Q 7 L C Z x d W 9 0 O 1 N l Y 3 R p b 2 4 x L 1 N F Q 0 9 Q X 0 l J X y 1 f Q 2 9 u d H J h d G 9 z X 0 V s Z W N 0 c l 9 u a W N v c 1 8 y M D I 0 M T I w N S 9 B d X R v U m V t b 3 Z l Z E N v b H V t b n M x L n t G Z W N o Y S B k Z S B u b 3 R p Z m l j Y W N p w 7 N u I G R l I H B y b 3 J y b 2 d h Y 2 n D s 2 4 s N z d 9 J n F 1 b 3 Q 7 L C Z x d W 9 0 O 1 N l Y 3 R p b 2 4 x L 1 N F Q 0 9 Q X 0 l J X y 1 f Q 2 9 u d H J h d G 9 z X 0 V s Z W N 0 c l 9 u a W N v c 1 8 y M D I 0 M T I w N S 9 B d X R v U m V t b 3 Z l Z E N v b H V t b n M x L n t O b 2 1 i c m U g b 3 J k Z W 5 h Z G 9 y I G R l b C B n Y X N 0 b y w 3 O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W w g Z 2 F z d G 8 s N z l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V s I G d h c 3 R v L D g w f S Z x d W 9 0 O y w m c X V v d D t T Z W N 0 a W 9 u M S 9 T R U N P U F 9 J S V 8 t X 0 N v b n R y Y X R v c 1 9 F b G V j d H J f b m l j b 3 N f M j A y N D E y M D U v Q X V 0 b 1 J l b W 9 2 Z W R D b 2 x 1 b W 5 z M S 5 7 T m 9 t Y n J l I H N 1 c G V y d m l z b 3 I s O D F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z d X B l c n Z p c 2 9 y L D g y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c 3 V w Z X J 2 a X N v c i w 4 M 3 0 m c X V v d D s s J n F 1 b 3 Q 7 U 2 V j d G l v b j E v U 0 V D T 1 B f S U l f L V 9 D b 2 5 0 c m F 0 b 3 N f R W x l Y 3 R y X 2 5 p Y 2 9 z X z I w M j Q x M j A 1 L 0 F 1 d G 9 S Z W 1 v d m V k Q 2 9 s d W 1 u c z E u e 0 5 v b W J y Z S B P c m R l b m F k b 3 I g Z G U g U G F n b y w 4 N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S B Q Y W d v L D g 1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I F B h Z 2 8 s O D Z 9 J n F 1 b 3 Q 7 X S w m c X V v d D t D b 2 x 1 b W 5 D b 3 V u d C Z x d W 9 0 O z o 4 N y w m c X V v d D t L Z X l D b 2 x 1 b W 5 O Y W 1 l c y Z x d W 9 0 O z p b X S w m c X V v d D t D b 2 x 1 b W 5 J Z G V u d G l 0 a W V z J n F 1 b 3 Q 7 O l s m c X V v d D t T Z W N 0 a W 9 u M S 9 T R U N P U F 9 J S V 8 t X 0 N v b n R y Y X R v c 1 9 F b G V j d H J f b m l j b 3 N f M j A y N D E y M D U v Q X V 0 b 1 J l b W 9 2 Z W R D b 2 x 1 b W 5 z M S 5 7 T m 9 t Y n J l I E V u d G l k Y W Q s M H 0 m c X V v d D s s J n F 1 b 3 Q 7 U 2 V j d G l v b j E v U 0 V D T 1 B f S U l f L V 9 D b 2 5 0 c m F 0 b 3 N f R W x l Y 3 R y X 2 5 p Y 2 9 z X z I w M j Q x M j A 1 L 0 F 1 d G 9 S Z W 1 v d m V k Q 2 9 s d W 1 u c z E u e 0 5 p d C B F b n R p Z G F k L D F 9 J n F 1 b 3 Q 7 L C Z x d W 9 0 O 1 N l Y 3 R p b 2 4 x L 1 N F Q 0 9 Q X 0 l J X y 1 f Q 2 9 u d H J h d G 9 z X 0 V s Z W N 0 c l 9 u a W N v c 1 8 y M D I 0 M T I w N S 9 B d X R v U m V t b 3 Z l Z E N v b H V t b n M x L n t E Z X B h c n R h b W V u d G 8 s M n 0 m c X V v d D s s J n F 1 b 3 Q 7 U 2 V j d G l v b j E v U 0 V D T 1 B f S U l f L V 9 D b 2 5 0 c m F 0 b 3 N f R W x l Y 3 R y X 2 5 p Y 2 9 z X z I w M j Q x M j A 1 L 0 F 1 d G 9 S Z W 1 v d m V k Q 2 9 s d W 1 u c z E u e 0 N p d W R h Z C w z f S Z x d W 9 0 O y w m c X V v d D t T Z W N 0 a W 9 u M S 9 T R U N P U F 9 J S V 8 t X 0 N v b n R y Y X R v c 1 9 F b G V j d H J f b m l j b 3 N f M j A y N D E y M D U v Q X V 0 b 1 J l b W 9 2 Z W R D b 2 x 1 b W 5 z M S 5 7 T G 9 j Y W x p e m F j a c O z b i w 0 f S Z x d W 9 0 O y w m c X V v d D t T Z W N 0 a W 9 u M S 9 T R U N P U F 9 J S V 8 t X 0 N v b n R y Y X R v c 1 9 F b G V j d H J f b m l j b 3 N f M j A y N D E y M D U v Q X V 0 b 1 J l b W 9 2 Z W R D b 2 x 1 b W 5 z M S 5 7 T 3 J k Z W 4 s N X 0 m c X V v d D s s J n F 1 b 3 Q 7 U 2 V j d G l v b j E v U 0 V D T 1 B f S U l f L V 9 D b 2 5 0 c m F 0 b 3 N f R W x l Y 3 R y X 2 5 p Y 2 9 z X z I w M j Q x M j A 1 L 0 F 1 d G 9 S Z W 1 v d m V k Q 2 9 s d W 1 u c z E u e 1 N l Y 3 R v c i w 2 f S Z x d W 9 0 O y w m c X V v d D t T Z W N 0 a W 9 u M S 9 T R U N P U F 9 J S V 8 t X 0 N v b n R y Y X R v c 1 9 F b G V j d H J f b m l j b 3 N f M j A y N D E y M D U v Q X V 0 b 1 J l b W 9 2 Z W R D b 2 x 1 b W 5 z M S 5 7 U m F t Y S w 3 f S Z x d W 9 0 O y w m c X V v d D t T Z W N 0 a W 9 u M S 9 T R U N P U F 9 J S V 8 t X 0 N v b n R y Y X R v c 1 9 F b G V j d H J f b m l j b 3 N f M j A y N D E y M D U v Q X V 0 b 1 J l b W 9 2 Z W R D b 2 x 1 b W 5 z M S 5 7 R W 5 0 a W R h Z C B D Z W 5 0 c m F s a X p h Z G E s O H 0 m c X V v d D s s J n F 1 b 3 Q 7 U 2 V j d G l v b j E v U 0 V D T 1 B f S U l f L V 9 D b 2 5 0 c m F 0 b 3 N f R W x l Y 3 R y X 2 5 p Y 2 9 z X z I w M j Q x M j A 1 L 0 F 1 d G 9 S Z W 1 v d m V k Q 2 9 s d W 1 u c z E u e 1 B y b 2 N l c 2 8 g Z G U g Q 2 9 t c H J h L D l 9 J n F 1 b 3 Q 7 L C Z x d W 9 0 O 1 N l Y 3 R p b 2 4 x L 1 N F Q 0 9 Q X 0 l J X y 1 f Q 2 9 u d H J h d G 9 z X 0 V s Z W N 0 c l 9 u a W N v c 1 8 y M D I 0 M T I w N S 9 B d X R v U m V t b 3 Z l Z E N v b H V t b n M x L n t J R C B D b 2 5 0 c m F 0 b y w x M H 0 m c X V v d D s s J n F 1 b 3 Q 7 U 2 V j d G l v b j E v U 0 V D T 1 B f S U l f L V 9 D b 2 5 0 c m F 0 b 3 N f R W x l Y 3 R y X 2 5 p Y 2 9 z X z I w M j Q x M j A 1 L 0 F 1 d G 9 S Z W 1 v d m V k Q 2 9 s d W 1 u c z E u e 1 J l Z m V y Z W 5 j a W E g Z G V s I E N v b n R y Y X R v L D E x f S Z x d W 9 0 O y w m c X V v d D t T Z W N 0 a W 9 u M S 9 T R U N P U F 9 J S V 8 t X 0 N v b n R y Y X R v c 1 9 F b G V j d H J f b m l j b 3 N f M j A y N D E y M D U v Q X V 0 b 1 J l b W 9 2 Z W R D b 2 x 1 b W 5 z M S 5 7 R X N 0 Y W R v I E N v b n R y Y X R v L D E y f S Z x d W 9 0 O y w m c X V v d D t T Z W N 0 a W 9 u M S 9 T R U N P U F 9 J S V 8 t X 0 N v b n R y Y X R v c 1 9 F b G V j d H J f b m l j b 3 N f M j A y N D E y M D U v Q X V 0 b 1 J l b W 9 2 Z W R D b 2 x 1 b W 5 z M S 5 7 Q 2 9 k a W d v I G R l I E N h d G V n b 3 J p Y S B Q c m l u Y 2 l w Y W w s M T N 9 J n F 1 b 3 Q 7 L C Z x d W 9 0 O 1 N l Y 3 R p b 2 4 x L 1 N F Q 0 9 Q X 0 l J X y 1 f Q 2 9 u d H J h d G 9 z X 0 V s Z W N 0 c l 9 u a W N v c 1 8 y M D I 0 M T I w N S 9 B d X R v U m V t b 3 Z l Z E N v b H V t b n M x L n t E Z X N j c m l w Y 2 l v b i B k Z W w g U H J v Y 2 V z b y w x N H 0 m c X V v d D s s J n F 1 b 3 Q 7 U 2 V j d G l v b j E v U 0 V D T 1 B f S U l f L V 9 D b 2 5 0 c m F 0 b 3 N f R W x l Y 3 R y X 2 5 p Y 2 9 z X z I w M j Q x M j A 1 L 0 F 1 d G 9 S Z W 1 v d m V k Q 2 9 s d W 1 u c z E u e 1 R p c G 8 g Z G U g Q 2 9 u d H J h d G 8 s M T V 9 J n F 1 b 3 Q 7 L C Z x d W 9 0 O 1 N l Y 3 R p b 2 4 x L 1 N F Q 0 9 Q X 0 l J X y 1 f Q 2 9 u d H J h d G 9 z X 0 V s Z W N 0 c l 9 u a W N v c 1 8 y M D I 0 M T I w N S 9 B d X R v U m V t b 3 Z l Z E N v b H V t b n M x L n t N b 2 R h b G l k Y W Q g Z G U g Q 2 9 u d H J h d G F j a W 9 u L D E 2 f S Z x d W 9 0 O y w m c X V v d D t T Z W N 0 a W 9 u M S 9 T R U N P U F 9 J S V 8 t X 0 N v b n R y Y X R v c 1 9 F b G V j d H J f b m l j b 3 N f M j A y N D E y M D U v Q X V 0 b 1 J l b W 9 2 Z W R D b 2 x 1 b W 5 z M S 5 7 S n V z d G l m a W N h Y 2 l v b i B N b 2 R h b G l k Y W Q g Z G U g Q 2 9 u d H J h d G F j a W 9 u L D E 3 f S Z x d W 9 0 O y w m c X V v d D t T Z W N 0 a W 9 u M S 9 T R U N P U F 9 J S V 8 t X 0 N v b n R y Y X R v c 1 9 F b G V j d H J f b m l j b 3 N f M j A y N D E y M D U v Q X V 0 b 1 J l b W 9 2 Z W R D b 2 x 1 b W 5 z M S 5 7 R m V j a G E g Z G U g R m l y b W E s M T h 9 J n F 1 b 3 Q 7 L C Z x d W 9 0 O 1 N l Y 3 R p b 2 4 x L 1 N F Q 0 9 Q X 0 l J X y 1 f Q 2 9 u d H J h d G 9 z X 0 V s Z W N 0 c l 9 u a W N v c 1 8 y M D I 0 M T I w N S 9 B d X R v U m V t b 3 Z l Z E N v b H V t b n M x L n t G Z W N o Y S B k Z S B J b m l j a W 8 g Z G V s I E N v b n R y Y X R v L D E 5 f S Z x d W 9 0 O y w m c X V v d D t T Z W N 0 a W 9 u M S 9 T R U N P U F 9 J S V 8 t X 0 N v b n R y Y X R v c 1 9 F b G V j d H J f b m l j b 3 N f M j A y N D E y M D U v Q X V 0 b 1 J l b W 9 2 Z W R D b 2 x 1 b W 5 z M S 5 7 R m V j a G E g Z G U g R m l u I G R l b C B D b 2 5 0 c m F 0 b y w y M H 0 m c X V v d D s s J n F 1 b 3 Q 7 U 2 V j d G l v b j E v U 0 V D T 1 B f S U l f L V 9 D b 2 5 0 c m F 0 b 3 N f R W x l Y 3 R y X 2 5 p Y 2 9 z X z I w M j Q x M j A 1 L 0 F 1 d G 9 S Z W 1 v d m V k Q 2 9 s d W 1 u c z E u e 0 Z l Y 2 h h I G R l I E l u a W N p b y B k Z S B F a m V j d W N p b 2 4 s M j F 9 J n F 1 b 3 Q 7 L C Z x d W 9 0 O 1 N l Y 3 R p b 2 4 x L 1 N F Q 0 9 Q X 0 l J X y 1 f Q 2 9 u d H J h d G 9 z X 0 V s Z W N 0 c l 9 u a W N v c 1 8 y M D I 0 M T I w N S 9 B d X R v U m V t b 3 Z l Z E N v b H V t b n M x L n t G Z W N o Y S B k Z S B G a W 4 g Z G U g R W p l Y 3 V j a W 9 u L D I y f S Z x d W 9 0 O y w m c X V v d D t T Z W N 0 a W 9 u M S 9 T R U N P U F 9 J S V 8 t X 0 N v b n R y Y X R v c 1 9 F b G V j d H J f b m l j b 3 N f M j A y N D E y M D U v Q X V 0 b 1 J l b W 9 2 Z W R D b 2 x 1 b W 5 z M S 5 7 Q 2 9 u Z G l j a W 9 u Z X M g Z G U g R W 5 0 c m V n Y S w y M 3 0 m c X V v d D s s J n F 1 b 3 Q 7 U 2 V j d G l v b j E v U 0 V D T 1 B f S U l f L V 9 D b 2 5 0 c m F 0 b 3 N f R W x l Y 3 R y X 2 5 p Y 2 9 z X z I w M j Q x M j A 1 L 0 F 1 d G 9 S Z W 1 v d m V k Q 2 9 s d W 1 u c z E u e 1 R p c G 9 E b 2 N Q c m 9 2 Z W V k b 3 I s M j R 9 J n F 1 b 3 Q 7 L C Z x d W 9 0 O 1 N l Y 3 R p b 2 4 x L 1 N F Q 0 9 Q X 0 l J X y 1 f Q 2 9 u d H J h d G 9 z X 0 V s Z W N 0 c l 9 u a W N v c 1 8 y M D I 0 M T I w N S 9 B d X R v U m V t b 3 Z l Z E N v b H V t b n M x L n t E b 2 N 1 b W V u d G 8 g U H J v d m V l Z G 9 y L D I 1 f S Z x d W 9 0 O y w m c X V v d D t T Z W N 0 a W 9 u M S 9 T R U N P U F 9 J S V 8 t X 0 N v b n R y Y X R v c 1 9 F b G V j d H J f b m l j b 3 N f M j A y N D E y M D U v Q X V 0 b 1 J l b W 9 2 Z W R D b 2 x 1 b W 5 z M S 5 7 U H J v d m V l Z G 9 y I E F k a n V k a W N h Z G 8 s M j Z 9 J n F 1 b 3 Q 7 L C Z x d W 9 0 O 1 N l Y 3 R p b 2 4 x L 1 N F Q 0 9 Q X 0 l J X y 1 f Q 2 9 u d H J h d G 9 z X 0 V s Z W N 0 c l 9 u a W N v c 1 8 y M D I 0 M T I w N S 9 B d X R v U m V t b 3 Z l Z E N v b H V t b n M x L n t F c y B H c n V w b y w y N 3 0 m c X V v d D s s J n F 1 b 3 Q 7 U 2 V j d G l v b j E v U 0 V D T 1 B f S U l f L V 9 D b 2 5 0 c m F 0 b 3 N f R W x l Y 3 R y X 2 5 p Y 2 9 z X z I w M j Q x M j A 1 L 0 F 1 d G 9 S Z W 1 v d m V k Q 2 9 s d W 1 u c z E u e 0 V z I F B 5 b W U s M j h 9 J n F 1 b 3 Q 7 L C Z x d W 9 0 O 1 N l Y 3 R p b 2 4 x L 1 N F Q 0 9 Q X 0 l J X y 1 f Q 2 9 u d H J h d G 9 z X 0 V s Z W N 0 c l 9 u a W N v c 1 8 y M D I 0 M T I w N S 9 B d X R v U m V t b 3 Z l Z E N v b H V t b n M x L n t I Y W J p b G l 0 Y S B Q Y W d v I E F k Z W x h b n R h Z G 8 s M j l 9 J n F 1 b 3 Q 7 L C Z x d W 9 0 O 1 N l Y 3 R p b 2 4 x L 1 N F Q 0 9 Q X 0 l J X y 1 f Q 2 9 u d H J h d G 9 z X 0 V s Z W N 0 c l 9 u a W N v c 1 8 y M D I 0 M T I w N S 9 B d X R v U m V t b 3 Z l Z E N v b H V t b n M x L n t M a X F 1 a W R h Y 2 n D s 2 4 s M z B 9 J n F 1 b 3 Q 7 L C Z x d W 9 0 O 1 N l Y 3 R p b 2 4 x L 1 N F Q 0 9 Q X 0 l J X y 1 f Q 2 9 u d H J h d G 9 z X 0 V s Z W N 0 c l 9 u a W N v c 1 8 y M D I 0 M T I w N S 9 B d X R v U m V t b 3 Z l Z E N v b H V t b n M x L n t P Y m x p Z 2 F j a c O z b i B B b W J p Z W 5 0 Y W w s M z F 9 J n F 1 b 3 Q 7 L C Z x d W 9 0 O 1 N l Y 3 R p b 2 4 x L 1 N F Q 0 9 Q X 0 l J X y 1 f Q 2 9 u d H J h d G 9 z X 0 V s Z W N 0 c l 9 u a W N v c 1 8 y M D I 0 M T I w N S 9 B d X R v U m V t b 3 Z l Z E N v b H V t b n M x L n t P Y m x p Z 2 F j a W 9 u Z X M g U G 9 z d G N v b n N 1 b W 8 s M z J 9 J n F 1 b 3 Q 7 L C Z x d W 9 0 O 1 N l Y 3 R p b 2 4 x L 1 N F Q 0 9 Q X 0 l J X y 1 f Q 2 9 u d H J h d G 9 z X 0 V s Z W N 0 c l 9 u a W N v c 1 8 y M D I 0 M T I w N S 9 B d X R v U m V t b 3 Z l Z E N v b H V t b n M x L n t S Z X Z l c n N p b 2 4 s M z N 9 J n F 1 b 3 Q 7 L C Z x d W 9 0 O 1 N l Y 3 R p b 2 4 x L 1 N F Q 0 9 Q X 0 l J X y 1 f Q 2 9 u d H J h d G 9 z X 0 V s Z W N 0 c l 9 u a W N v c 1 8 y M D I 0 M T I w N S 9 B d X R v U m V t b 3 Z l Z E N v b H V t b n M x L n t P c m l n Z W 4 g Z G U g b G 9 z I F J l Y 3 V y c 2 9 z L D M 0 f S Z x d W 9 0 O y w m c X V v d D t T Z W N 0 a W 9 u M S 9 T R U N P U F 9 J S V 8 t X 0 N v b n R y Y X R v c 1 9 F b G V j d H J f b m l j b 3 N f M j A y N D E y M D U v Q X V 0 b 1 J l b W 9 2 Z W R D b 2 x 1 b W 5 z M S 5 7 R G V z d G l u b y B H Y X N 0 b y w z N X 0 m c X V v d D s s J n F 1 b 3 Q 7 U 2 V j d G l v b j E v U 0 V D T 1 B f S U l f L V 9 D b 2 5 0 c m F 0 b 3 N f R W x l Y 3 R y X 2 5 p Y 2 9 z X z I w M j Q x M j A 1 L 0 F 1 d G 9 S Z W 1 v d m V k Q 2 9 s d W 1 u c z E u e 1 Z h b G 9 y I G R l b C B D b 2 5 0 c m F 0 b y w z N n 0 m c X V v d D s s J n F 1 b 3 Q 7 U 2 V j d G l v b j E v U 0 V D T 1 B f S U l f L V 9 D b 2 5 0 c m F 0 b 3 N f R W x l Y 3 R y X 2 5 p Y 2 9 z X z I w M j Q x M j A 1 L 0 F 1 d G 9 S Z W 1 v d m V k Q 2 9 s d W 1 u c z E u e 1 Z h b G 9 y I G R l I H B h Z 2 8 g Y W R l b G F u d G F k b y w z N 3 0 m c X V v d D s s J n F 1 b 3 Q 7 U 2 V j d G l v b j E v U 0 V D T 1 B f S U l f L V 9 D b 2 5 0 c m F 0 b 3 N f R W x l Y 3 R y X 2 5 p Y 2 9 z X z I w M j Q x M j A 1 L 0 F 1 d G 9 S Z W 1 v d m V k Q 2 9 s d W 1 u c z E u e 1 Z h b G 9 y I E Z h Y 3 R 1 c m F k b y w z O H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Q Y W d v L D M 5 f S Z x d W 9 0 O y w m c X V v d D t T Z W N 0 a W 9 u M S 9 T R U N P U F 9 J S V 8 t X 0 N v b n R y Y X R v c 1 9 F b G V j d H J f b m l j b 3 N f M j A y N D E y M D U v Q X V 0 b 1 J l b W 9 2 Z W R D b 2 x 1 b W 5 z M S 5 7 V m F s b 3 I g U G F n Y W R v L D Q w f S Z x d W 9 0 O y w m c X V v d D t T Z W N 0 a W 9 u M S 9 T R U N P U F 9 J S V 8 t X 0 N v b n R y Y X R v c 1 9 F b G V j d H J f b m l j b 3 N f M j A y N D E y M D U v Q X V 0 b 1 J l b W 9 2 Z W R D b 2 x 1 b W 5 z M S 5 7 V m F s b 3 I g Q W 1 v c n R p e m F k b y w 0 M X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B b W 9 y d G l 6 Y W N p b 2 4 s N D J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R W p l Y 3 V j a W 9 u L D Q z f S Z x d W 9 0 O y w m c X V v d D t T Z W N 0 a W 9 u M S 9 T R U N P U F 9 J S V 8 t X 0 N v b n R y Y X R v c 1 9 F b G V j d H J f b m l j b 3 N f M j A y N D E y M D U v Q X V 0 b 1 J l b W 9 2 Z W R D b 2 x 1 b W 5 z M S 5 7 R X N 0 Y W R v I E J Q S U 4 s N D R 9 J n F 1 b 3 Q 7 L C Z x d W 9 0 O 1 N l Y 3 R p b 2 4 x L 1 N F Q 0 9 Q X 0 l J X y 1 f Q 2 9 u d H J h d G 9 z X 0 V s Z W N 0 c l 9 u a W N v c 1 8 y M D I 0 M T I w N S 9 B d X R v U m V t b 3 Z l Z E N v b H V t b n M x L n t D w 7 N k a W d v I E J Q S U 4 s N D V 9 J n F 1 b 3 Q 7 L C Z x d W 9 0 O 1 N l Y 3 R p b 2 4 x L 1 N F Q 0 9 Q X 0 l J X y 1 f Q 2 9 u d H J h d G 9 z X 0 V s Z W N 0 c l 9 u a W N v c 1 8 y M D I 0 M T I w N S 9 B d X R v U m V t b 3 Z l Z E N v b H V t b n M x L n t B b m 5 v I E J Q S U 4 s N D Z 9 J n F 1 b 3 Q 7 L C Z x d W 9 0 O 1 N l Y 3 R p b 2 4 x L 1 N F Q 0 9 Q X 0 l J X y 1 f Q 2 9 u d H J h d G 9 z X 0 V s Z W N 0 c l 9 u a W N v c 1 8 y M D I 0 M T I w N S 9 B d X R v U m V t b 3 Z l Z E N v b H V t b n M x L n t T Y W x k b y B D R F A s N D d 9 J n F 1 b 3 Q 7 L C Z x d W 9 0 O 1 N l Y 3 R p b 2 4 x L 1 N F Q 0 9 Q X 0 l J X y 1 f Q 2 9 u d H J h d G 9 z X 0 V s Z W N 0 c l 9 u a W N v c 1 8 y M D I 0 M T I w N S 9 B d X R v U m V t b 3 Z l Z E N v b H V t b n M x L n t T Y W x k b y B W a W d l b m N p Y S w 0 O H 0 m c X V v d D s s J n F 1 b 3 Q 7 U 2 V j d G l v b j E v U 0 V D T 1 B f S U l f L V 9 D b 2 5 0 c m F 0 b 3 N f R W x l Y 3 R y X 2 5 p Y 2 9 z X z I w M j Q x M j A 1 L 0 F 1 d G 9 S Z W 1 v d m V k Q 2 9 s d W 1 u c z E u e 0 V z U G 9 z d E N v b m Z s a W N 0 b y w 0 O X 0 m c X V v d D s s J n F 1 b 3 Q 7 U 2 V j d G l v b j E v U 0 V D T 1 B f S U l f L V 9 D b 2 5 0 c m F 0 b 3 N f R W x l Y 3 R y X 2 5 p Y 2 9 z X z I w M j Q x M j A 1 L 0 F 1 d G 9 S Z W 1 v d m V k Q 2 9 s d W 1 u c z E u e 0 R p Y X M g Y W R p Y 2 l v b m F k b 3 M s N T B 9 J n F 1 b 3 Q 7 L C Z x d W 9 0 O 1 N l Y 3 R p b 2 4 x L 1 N F Q 0 9 Q X 0 l J X y 1 f Q 2 9 u d H J h d G 9 z X 0 V s Z W N 0 c l 9 u a W N v c 1 8 y M D I 0 M T I w N S 9 B d X R v U m V t b 3 Z l Z E N v b H V t b n M x L n t Q d W 5 0 b 3 M g Z G V s I E F j d W V y Z G 8 s N T F 9 J n F 1 b 3 Q 7 L C Z x d W 9 0 O 1 N l Y 3 R p b 2 4 x L 1 N F Q 0 9 Q X 0 l J X y 1 f Q 2 9 u d H J h d G 9 z X 0 V s Z W N 0 c l 9 u a W N v c 1 8 y M D I 0 M T I w N S 9 B d X R v U m V t b 3 Z l Z E N v b H V t b n M x L n t Q a W x h c m V z I G R l b C B B Y 3 V l c m R v L D U y f S Z x d W 9 0 O y w m c X V v d D t T Z W N 0 a W 9 u M S 9 T R U N P U F 9 J S V 8 t X 0 N v b n R y Y X R v c 1 9 F b G V j d H J f b m l j b 3 N f M j A y N D E y M D U v Q X V 0 b 1 J l b W 9 2 Z W R D b 2 x 1 b W 5 z M S 5 7 V V J M U H J v Y 2 V z b y w 1 M 3 0 m c X V v d D s s J n F 1 b 3 Q 7 U 2 V j d G l v b j E v U 0 V D T 1 B f S U l f L V 9 D b 2 5 0 c m F 0 b 3 N f R W x l Y 3 R y X 2 5 p Y 2 9 z X z I w M j Q x M j A 1 L 0 F 1 d G 9 S Z W 1 v d m V k Q 2 9 s d W 1 u c z E u e 0 5 v b W J y Z S B S Z X B y Z X N l b n R h b n R l I E x l Z 2 F s L D U 0 f S Z x d W 9 0 O y w m c X V v d D t T Z W N 0 a W 9 u M S 9 T R U N P U F 9 J S V 8 t X 0 N v b n R y Y X R v c 1 9 F b G V j d H J f b m l j b 3 N f M j A y N D E y M D U v Q X V 0 b 1 J l b W 9 2 Z W R D b 2 x 1 b W 5 z M S 5 7 T m F j a W 9 u Y W x p Z G F k I F J l c H J l c 2 V u d G F u d G U g T G V n Y W w s N T V 9 J n F 1 b 3 Q 7 L C Z x d W 9 0 O 1 N l Y 3 R p b 2 4 x L 1 N F Q 0 9 Q X 0 l J X y 1 f Q 2 9 u d H J h d G 9 z X 0 V s Z W N 0 c l 9 u a W N v c 1 8 y M D I 0 M T I w N S 9 B d X R v U m V t b 3 Z l Z E N v b H V t b n M x L n t E b 2 1 p Y 2 l s a W 8 g U m V w c m V z Z W 5 0 Y W 5 0 Z S B M Z W d h b C w 1 N n 0 m c X V v d D s s J n F 1 b 3 Q 7 U 2 V j d G l v b j E v U 0 V D T 1 B f S U l f L V 9 D b 2 5 0 c m F 0 b 3 N f R W x l Y 3 R y X 2 5 p Y 2 9 z X z I w M j Q x M j A 1 L 0 F 1 d G 9 S Z W 1 v d m V k Q 2 9 s d W 1 u c z E u e 1 R p c G 8 g Z G U g S W R l b n R p Z m l j Y W N p w 7 N u I F J l c H J l c 2 V u d G F u d G U g T G V n Y W w s N T d 9 J n F 1 b 3 Q 7 L C Z x d W 9 0 O 1 N l Y 3 R p b 2 4 x L 1 N F Q 0 9 Q X 0 l J X y 1 f Q 2 9 u d H J h d G 9 z X 0 V s Z W N 0 c l 9 u a W N v c 1 8 y M D I 0 M T I w N S 9 B d X R v U m V t b 3 Z l Z E N v b H V t b n M x L n t J Z G V u d G l m a W N h Y 2 n D s 2 4 g U m V w c m V z Z W 5 0 Y W 5 0 Z S B M Z W d h b C w 1 O H 0 m c X V v d D s s J n F 1 b 3 Q 7 U 2 V j d G l v b j E v U 0 V D T 1 B f S U l f L V 9 D b 2 5 0 c m F 0 b 3 N f R W x l Y 3 R y X 2 5 p Y 2 9 z X z I w M j Q x M j A 1 L 0 F 1 d G 9 S Z W 1 v d m V k Q 2 9 s d W 1 u c z E u e 0 f D q W 5 l c m 8 g U m V w c m V z Z W 5 0 Y W 5 0 Z S B M Z W d h b C w 1 O X 0 m c X V v d D s s J n F 1 b 3 Q 7 U 2 V j d G l v b j E v U 0 V D T 1 B f S U l f L V 9 D b 2 5 0 c m F 0 b 3 N f R W x l Y 3 R y X 2 5 p Y 2 9 z X z I w M j Q x M j A 1 L 0 F 1 d G 9 S Z W 1 v d m V k Q 2 9 s d W 1 u c z E u e 1 B y Z X N 1 c H V l c 3 R v I E d l b m V y Y W w g Z G U g b G E g T m F j a W 9 u I O K A k y B Q R 0 4 s N j B 9 J n F 1 b 3 Q 7 L C Z x d W 9 0 O 1 N l Y 3 R p b 2 4 x L 1 N F Q 0 9 Q X 0 l J X y 1 f Q 2 9 u d H J h d G 9 z X 0 V s Z W N 0 c l 9 u a W N v c 1 8 y M D I 0 M T I w N S 9 B d X R v U m V t b 3 Z l Z E N v b H V t b n M x L n t T a X N 0 Z W 1 h I E d l b m V y Y W w g Z G U g U G F y d G l j a X B h Y 2 l v b m V z L D Y x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J l Z 2 F s w 6 1 h c y w 2 M n 0 m c X V v d D s s J n F 1 b 3 Q 7 U 2 V j d G l v b j E v U 0 V D T 1 B f S U l f L V 9 D b 2 5 0 c m F 0 b 3 N f R W x l Y 3 R y X 2 5 p Y 2 9 z X z I w M j Q x M j A 1 L 0 F 1 d G 9 S Z W 1 v d m V k Q 2 9 s d W 1 u c z E u e 1 J l Y 3 V y c 2 9 z I F B y b 3 B p b 3 M g K E F s Y 2 F s Z M O t Y X M s I E d v Y m V y b m F j a W 9 u Z X M g e S B S Z X N n d W F y Z G 9 z I E l u Z M O t Z 2 V u Y X M p L D Y z f S Z x d W 9 0 O y w m c X V v d D t T Z W N 0 a W 9 u M S 9 T R U N P U F 9 J S V 8 t X 0 N v b n R y Y X R v c 1 9 F b G V j d H J f b m l j b 3 N f M j A y N D E y M D U v Q X V 0 b 1 J l b W 9 2 Z W R D b 2 x 1 b W 5 z M S 5 7 U m V j d X J z b 3 M g Z G U g Q 3 J l Z G l 0 b y w 2 N H 0 m c X V v d D s s J n F 1 b 3 Q 7 U 2 V j d G l v b j E v U 0 V D T 1 B f S U l f L V 9 D b 2 5 0 c m F 0 b 3 N f R W x l Y 3 R y X 2 5 p Y 2 9 z X z I w M j Q x M j A 1 L 0 F 1 d G 9 S Z W 1 v d m V k Q 2 9 s d W 1 u c z E u e 1 J l Y 3 V y c 2 9 z I F B y b 3 B p b 3 M s N j V 9 J n F 1 b 3 Q 7 L C Z x d W 9 0 O 1 N l Y 3 R p b 2 4 x L 1 N F Q 0 9 Q X 0 l J X y 1 f Q 2 9 u d H J h d G 9 z X 0 V s Z W N 0 c l 9 u a W N v c 1 8 y M D I 0 M T I w N S 9 B d X R v U m V t b 3 Z l Z E N v b H V t b n M x L n t V b H R p b W E g Q W N 0 d W F s a X p h Y 2 l v b i w 2 N n 0 m c X V v d D s s J n F 1 b 3 Q 7 U 2 V j d G l v b j E v U 0 V D T 1 B f S U l f L V 9 D b 2 5 0 c m F 0 b 3 N f R W x l Y 3 R y X 2 5 p Y 2 9 z X z I w M j Q x M j A 1 L 0 F 1 d G 9 S Z W 1 v d m V k Q 2 9 s d W 1 u c z E u e 0 N v Z G l n b y B F b n R p Z G F k L D Y 3 f S Z x d W 9 0 O y w m c X V v d D t T Z W N 0 a W 9 u M S 9 T R U N P U F 9 J S V 8 t X 0 N v b n R y Y X R v c 1 9 F b G V j d H J f b m l j b 3 N f M j A y N D E y M D U v Q X V 0 b 1 J l b W 9 2 Z W R D b 2 x 1 b W 5 z M S 5 7 Q 2 9 k a W d v I F B y b 3 Z l Z W R v c i w 2 O H 0 m c X V v d D s s J n F 1 b 3 Q 7 U 2 V j d G l v b j E v U 0 V D T 1 B f S U l f L V 9 D b 2 5 0 c m F 0 b 3 N f R W x l Y 3 R y X 2 5 p Y 2 9 z X z I w M j Q x M j A 1 L 0 F 1 d G 9 S Z W 1 v d m V k Q 2 9 s d W 1 u c z E u e 0 Z l Y 2 h h I E l u a W N p b y B M a X F 1 a W R h Y 2 l v b i w 2 O X 0 m c X V v d D s s J n F 1 b 3 Q 7 U 2 V j d G l v b j E v U 0 V D T 1 B f S U l f L V 9 D b 2 5 0 c m F 0 b 3 N f R W x l Y 3 R y X 2 5 p Y 2 9 z X z I w M j Q x M j A 1 L 0 F 1 d G 9 S Z W 1 v d m V k Q 2 9 s d W 1 u c z E u e 0 Z l Y 2 h h I E Z p b i B M a X F 1 a W R h Y 2 l v b i w 3 M H 0 m c X V v d D s s J n F 1 b 3 Q 7 U 2 V j d G l v b j E v U 0 V D T 1 B f S U l f L V 9 D b 2 5 0 c m F 0 b 3 N f R W x l Y 3 R y X 2 5 p Y 2 9 z X z I w M j Q x M j A 1 L 0 F 1 d G 9 S Z W 1 v d m V k Q 2 9 s d W 1 u c z E u e 0 9 i a m V 0 b y B k Z W w g Q 2 9 u d H J h d G 8 s N z F 9 J n F 1 b 3 Q 7 L C Z x d W 9 0 O 1 N l Y 3 R p b 2 4 x L 1 N F Q 0 9 Q X 0 l J X y 1 f Q 2 9 u d H J h d G 9 z X 0 V s Z W N 0 c l 9 u a W N v c 1 8 y M D I 0 M T I w N S 9 B d X R v U m V t b 3 Z l Z E N v b H V t b n M x L n t E d X J h Y 2 n D s 2 4 g Z G V s I G N v b n R y Y X R v L D c y f S Z x d W 9 0 O y w m c X V v d D t T Z W N 0 a W 9 u M S 9 T R U N P U F 9 J S V 8 t X 0 N v b n R y Y X R v c 1 9 F b G V j d H J f b m l j b 3 N f M j A y N D E y M D U v Q X V 0 b 1 J l b W 9 2 Z W R D b 2 x 1 b W 5 z M S 5 7 T m 9 t Y n J l I G R l b C B i Y W 5 j b y w 3 M 3 0 m c X V v d D s s J n F 1 b 3 Q 7 U 2 V j d G l v b j E v U 0 V D T 1 B f S U l f L V 9 D b 2 5 0 c m F 0 b 3 N f R W x l Y 3 R y X 2 5 p Y 2 9 z X z I w M j Q x M j A 1 L 0 F 1 d G 9 S Z W 1 v d m V k Q 2 9 s d W 1 u c z E u e 1 R p c G 8 g Z G U g Y 3 V l b n R h L D c 0 f S Z x d W 9 0 O y w m c X V v d D t T Z W N 0 a W 9 u M S 9 T R U N P U F 9 J S V 8 t X 0 N v b n R y Y X R v c 1 9 F b G V j d H J f b m l j b 3 N f M j A y N D E y M D U v Q X V 0 b 1 J l b W 9 2 Z W R D b 2 x 1 b W 5 z M S 5 7 T s O 6 b W V y b y B k Z S B j d W V u d G E s N z V 9 J n F 1 b 3 Q 7 L C Z x d W 9 0 O 1 N l Y 3 R p b 2 4 x L 1 N F Q 0 9 Q X 0 l J X y 1 f Q 2 9 u d H J h d G 9 z X 0 V s Z W N 0 c l 9 u a W N v c 1 8 y M D I 0 M T I w N S 9 B d X R v U m V t b 3 Z l Z E N v b H V t b n M x L n t F b C B j b 2 5 0 c m F 0 b y B w d W V k Z S B z Z X I g c H J v c n J v Z 2 F k b y w 3 N n 0 m c X V v d D s s J n F 1 b 3 Q 7 U 2 V j d G l v b j E v U 0 V D T 1 B f S U l f L V 9 D b 2 5 0 c m F 0 b 3 N f R W x l Y 3 R y X 2 5 p Y 2 9 z X z I w M j Q x M j A 1 L 0 F 1 d G 9 S Z W 1 v d m V k Q 2 9 s d W 1 u c z E u e 0 Z l Y 2 h h I G R l I G 5 v d G l m a W N h Y 2 n D s 2 4 g Z G U g c H J v c n J v Z 2 F j a c O z b i w 3 N 3 0 m c X V v d D s s J n F 1 b 3 Q 7 U 2 V j d G l v b j E v U 0 V D T 1 B f S U l f L V 9 D b 2 5 0 c m F 0 b 3 N f R W x l Y 3 R y X 2 5 p Y 2 9 z X z I w M j Q x M j A 1 L 0 F 1 d G 9 S Z W 1 v d m V k Q 2 9 s d W 1 u c z E u e 0 5 v b W J y Z S B v c m R l b m F k b 3 I g Z G V s I G d h c 3 R v L D c 4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b C B n Y X N 0 b y w 3 O X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E 9 y Z G V u Y W R v c i B k Z W w g Z 2 F z d G 8 s O D B 9 J n F 1 b 3 Q 7 L C Z x d W 9 0 O 1 N l Y 3 R p b 2 4 x L 1 N F Q 0 9 Q X 0 l J X y 1 f Q 2 9 u d H J h d G 9 z X 0 V s Z W N 0 c l 9 u a W N v c 1 8 y M D I 0 M T I w N S 9 B d X R v U m V t b 3 Z l Z E N v b H V t b n M x L n t O b 2 1 i c m U g c 3 V w Z X J 2 a X N v c i w 4 M X 0 m c X V v d D s s J n F 1 b 3 Q 7 U 2 V j d G l v b j E v U 0 V D T 1 B f S U l f L V 9 D b 2 5 0 c m F 0 b 3 N f R W x l Y 3 R y X 2 5 p Y 2 9 z X z I w M j Q x M j A 1 L 0 F 1 d G 9 S Z W 1 v d m V k Q 2 9 s d W 1 u c z E u e 1 R p c G 8 g Z G U g Z G 9 j d W 1 l b n R v I H N 1 c G V y d m l z b 3 I s O D J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z d X B l c n Z p c 2 9 y L D g z f S Z x d W 9 0 O y w m c X V v d D t T Z W N 0 a W 9 u M S 9 T R U N P U F 9 J S V 8 t X 0 N v b n R y Y X R v c 1 9 F b G V j d H J f b m l j b 3 N f M j A y N D E y M D U v Q X V 0 b 1 J l b W 9 2 Z W R D b 2 x 1 b W 5 z M S 5 7 T m 9 t Y n J l I E 9 y Z G V u Y W R v c i B k Z S B Q Y W d v L D g 0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I F B h Z 2 8 s O D V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U g U G F n b y w 4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0 N v b n R y Y X R v c 1 9 F b G V j d H J f b m l j b 3 N f M j A y N D E y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k y Y W V h Y z c t Y j Y 1 Z i 0 0 N j B j L W I 5 Z j Q t M j A 0 N D N l O G Y 3 N G M 1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0 M D g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1 L T A z L T A z V D E 3 O j A w O j Q z L j g 3 N j A 3 M T V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z M D M v Q X V 0 b 1 J l b W 9 2 Z W R D b 2 x 1 b W 5 z M S 5 7 R W 5 0 a W R h Z C w w f S Z x d W 9 0 O y w m c X V v d D t T Z W N 0 a W 9 u M S 9 T R U N P U F 9 J S V 8 t X 1 B y b 2 N l c 2 9 z X 2 R l X 0 N v b n R y Y X R h Y 2 l f b l 8 y M D I 1 M D M w M y 9 B d X R v U m V t b 3 Z l Z E N v b H V t b n M x L n t O a X Q g R W 5 0 a W R h Z C w x f S Z x d W 9 0 O y w m c X V v d D t T Z W N 0 a W 9 u M S 9 T R U N P U F 9 J S V 8 t X 1 B y b 2 N l c 2 9 z X 2 R l X 0 N v b n R y Y X R h Y 2 l f b l 8 y M D I 1 M D M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M w M y 9 B d X R v U m V t b 3 Z l Z E N v b H V t b n M x L n t D a X V k Y W Q g R W 5 0 a W R h Z C w z f S Z x d W 9 0 O y w m c X V v d D t T Z W N 0 a W 9 u M S 9 T R U N P U F 9 J S V 8 t X 1 B y b 2 N l c 2 9 z X 2 R l X 0 N v b n R y Y X R h Y 2 l f b l 8 y M D I 1 M D M w M y 9 B d X R v U m V t b 3 Z l Z E N v b H V t b n M x L n t P c m R l b k V u d G l k Y W Q s N H 0 m c X V v d D s s J n F 1 b 3 Q 7 U 2 V j d G l v b j E v U 0 V D T 1 B f S U l f L V 9 Q c m 9 j Z X N v c 1 9 k Z V 9 D b 2 5 0 c m F 0 Y W N p X 2 5 f M j A y N T A z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z M D M v Q X V 0 b 1 J l b W 9 2 Z W R D b 2 x 1 b W 5 z M S 5 7 S U Q g Z G V s I F B y b 2 N l c 2 8 s N n 0 m c X V v d D s s J n F 1 b 3 Q 7 U 2 V j d G l v b j E v U 0 V D T 1 B f S U l f L V 9 Q c m 9 j Z X N v c 1 9 k Z V 9 D b 2 5 0 c m F 0 Y W N p X 2 5 f M j A y N T A z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M w M y 9 B d X R v U m V t b 3 Z l Z E N v b H V t b n M x L n t Q Q 0 k s O H 0 m c X V v d D s s J n F 1 b 3 Q 7 U 2 V j d G l v b j E v U 0 V D T 1 B f S U l f L V 9 Q c m 9 j Z X N v c 1 9 k Z V 9 D b 2 5 0 c m F 0 Y W N p X 2 5 f M j A y N T A z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z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M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M z A z L 0 F 1 d G 9 S Z W 1 v d m V k Q 2 9 s d W 1 u c z E u e 0 Z h c 2 U s M T J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M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M w M y 9 B d X R v U m V t b 3 Z l Z E N v b H V t b n M x L n t Q c m V j a W 8 g Q m F z Z S w y M H 0 m c X V v d D s s J n F 1 b 3 Q 7 U 2 V j d G l v b j E v U 0 V D T 1 B f S U l f L V 9 Q c m 9 j Z X N v c 1 9 k Z V 9 D b 2 5 0 c m F 0 Y W N p X 2 5 f M j A y N T A z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z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M z A z L 0 F 1 d G 9 S Z W 1 v d m V k Q 2 9 s d W 1 u c z E u e 0 R 1 c m F j a W 9 u L D I z f S Z x d W 9 0 O y w m c X V v d D t T Z W N 0 a W 9 u M S 9 T R U N P U F 9 J S V 8 t X 1 B y b 2 N l c 2 9 z X 2 R l X 0 N v b n R y Y X R h Y 2 l f b l 8 y M D I 1 M D M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M z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M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M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M z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z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M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M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M z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z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M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M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M z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z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M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M z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z M D M v Q X V 0 b 1 J l b W 9 2 Z W R D b 2 x 1 b W 5 z M S 5 7 Q W R q d W R p Y 2 F k b y w 0 M X 0 m c X V v d D s s J n F 1 b 3 Q 7 U 2 V j d G l v b j E v U 0 V D T 1 B f S U l f L V 9 Q c m 9 j Z X N v c 1 9 k Z V 9 D b 2 5 0 c m F 0 Y W N p X 2 5 f M j A y N T A z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M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M z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M z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M z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z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M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M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M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M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z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M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M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M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M w M y 9 B d X R v U m V t b 3 Z l Z E N v b H V t b n M x L n t V U k x Q c m 9 j Z X N v L D U 2 f S Z x d W 9 0 O y w m c X V v d D t T Z W N 0 a W 9 u M S 9 T R U N P U F 9 J S V 8 t X 1 B y b 2 N l c 2 9 z X 2 R l X 0 N v b n R y Y X R h Y 2 l f b l 8 y M D I 1 M D M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z M D M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M w M y 9 B d X R v U m V t b 3 Z l Z E N v b H V t b n M x L n t F b n R p Z G F k L D B 9 J n F 1 b 3 Q 7 L C Z x d W 9 0 O 1 N l Y 3 R p b 2 4 x L 1 N F Q 0 9 Q X 0 l J X y 1 f U H J v Y 2 V z b 3 N f Z G V f Q 2 9 u d H J h d G F j a V 9 u X z I w M j U w M z A z L 0 F 1 d G 9 S Z W 1 v d m V k Q 2 9 s d W 1 u c z E u e 0 5 p d C B F b n R p Z G F k L D F 9 J n F 1 b 3 Q 7 L C Z x d W 9 0 O 1 N l Y 3 R p b 2 4 x L 1 N F Q 0 9 Q X 0 l J X y 1 f U H J v Y 2 V z b 3 N f Z G V f Q 2 9 u d H J h d G F j a V 9 u X z I w M j U w M z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M z A z L 0 F 1 d G 9 S Z W 1 v d m V k Q 2 9 s d W 1 u c z E u e 0 N p d W R h Z C B F b n R p Z G F k L D N 9 J n F 1 b 3 Q 7 L C Z x d W 9 0 O 1 N l Y 3 R p b 2 4 x L 1 N F Q 0 9 Q X 0 l J X y 1 f U H J v Y 2 V z b 3 N f Z G V f Q 2 9 u d H J h d G F j a V 9 u X z I w M j U w M z A z L 0 F 1 d G 9 S Z W 1 v d m V k Q 2 9 s d W 1 u c z E u e 0 9 y Z G V u R W 5 0 a W R h Z C w 0 f S Z x d W 9 0 O y w m c X V v d D t T Z W N 0 a W 9 u M S 9 T R U N P U F 9 J S V 8 t X 1 B y b 2 N l c 2 9 z X 2 R l X 0 N v b n R y Y X R h Y 2 l f b l 8 y M D I 1 M D M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M w M y 9 B d X R v U m V t b 3 Z l Z E N v b H V t b n M x L n t J R C B k Z W w g U H J v Y 2 V z b y w 2 f S Z x d W 9 0 O y w m c X V v d D t T Z W N 0 a W 9 u M S 9 T R U N P U F 9 J S V 8 t X 1 B y b 2 N l c 2 9 z X 2 R l X 0 N v b n R y Y X R h Y 2 l f b l 8 y M D I 1 M D M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M z A z L 0 F 1 d G 9 S Z W 1 v d m V k Q 2 9 s d W 1 u c z E u e 1 B D S S w 4 f S Z x d W 9 0 O y w m c X V v d D t T Z W N 0 a W 9 u M S 9 T R U N P U F 9 J S V 8 t X 1 B y b 2 N l c 2 9 z X 2 R l X 0 N v b n R y Y X R h Y 2 l f b l 8 y M D I 1 M D M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M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M z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z M D M v Q X V 0 b 1 J l b W 9 2 Z W R D b 2 x 1 b W 5 z M S 5 7 R m F z Z S w x M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M z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M z A z L 0 F 1 d G 9 S Z W 1 v d m V k Q 2 9 s d W 1 u c z E u e 1 B y Z W N p b y B C Y X N l L D I w f S Z x d W 9 0 O y w m c X V v d D t T Z W N 0 a W 9 u M S 9 T R U N P U F 9 J S V 8 t X 1 B y b 2 N l c 2 9 z X 2 R l X 0 N v b n R y Y X R h Y 2 l f b l 8 y M D I 1 M D M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M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z M D M v Q X V 0 b 1 J l b W 9 2 Z W R D b 2 x 1 b W 5 z M S 5 7 R H V y Y W N p b 2 4 s M j N 9 J n F 1 b 3 Q 7 L C Z x d W 9 0 O 1 N l Y 3 R p b 2 4 x L 1 N F Q 0 9 Q X 0 l J X y 1 f U H J v Y 2 V z b 3 N f Z G V f Q 2 9 u d H J h d G F j a V 9 u X z I w M j U w M z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z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M z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z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M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M z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M z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z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M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M z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M z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z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M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M z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z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M w M y 9 B d X R v U m V t b 3 Z l Z E N v b H V t b n M x L n t B Z G p 1 Z G l j Y W R v L D Q x f S Z x d W 9 0 O y w m c X V v d D t T Z W N 0 a W 9 u M S 9 T R U N P U F 9 J S V 8 t X 1 B y b 2 N l c 2 9 z X 2 R l X 0 N v b n R y Y X R h Y 2 l f b l 8 y M D I 1 M D M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M z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z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z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z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M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M z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M z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M z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M z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M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M z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M z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M z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M z A z L 0 F 1 d G 9 S Z W 1 v d m V k Q 2 9 s d W 1 u c z E u e 1 V S T F B y b 2 N l c 2 8 s N T Z 9 J n F 1 b 3 Q 7 L C Z x d W 9 0 O 1 N l Y 3 R p b 2 4 x L 1 N F Q 0 9 Q X 0 l J X y 1 f U H J v Y 2 V z b 3 N f Z G V f Q 2 9 u d H J h d G F j a V 9 u X z I w M j U w M z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M w M y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n Q 8 3 p d 5 R b R I T E C x X B w j 5 8 A A A A A A I A A A A A A B B m A A A A A Q A A I A A A A O 2 J t 6 I X I g A H c F B B Z i Y Y I a X J 5 c G N 1 s c c v 8 j Y e Q x N a 9 T U A A A A A A 6 A A A A A A g A A I A A A A M b A Y t X S 7 B d H p A r 8 4 N r I u l k v k Y t e s 9 R 5 H Z S 4 i x Z u w q h 7 U A A A A N I q r / h g 7 A 4 0 J y e K 9 e U B s m Q / l t R v J X z Y Z 6 Q I I C 7 w H F L 5 w U 9 z 5 1 B 6 t G f e 3 g D M q Z C J J j e s b S N o q J E 3 e c d V 2 J e + C G A 2 u U e L q e R n 0 + K I Y z v o s 4 Y n Q A A A A L w e o D H G 9 0 b R / d F Q O 4 w g k j l J e l C P I Q Y B 1 j I 4 P 9 l 7 L J B f 9 v 0 X 8 j r 4 1 y q T 6 x V / F N C 4 8 r S X V q j R O T a w K k V O z n n k o p A = < / D a t a M a s h u p > 
</file>

<file path=customXml/itemProps1.xml><?xml version="1.0" encoding="utf-8"?>
<ds:datastoreItem xmlns:ds="http://schemas.openxmlformats.org/officeDocument/2006/customXml" ds:itemID="{6B43E517-91CB-4CA6-9933-B0F7C0BBDB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Procesos_en _curso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 Reyes Cifuentes</dc:creator>
  <cp:lastModifiedBy>Diego Felipe Neira Zapata</cp:lastModifiedBy>
  <dcterms:created xsi:type="dcterms:W3CDTF">2021-03-01T17:36:09Z</dcterms:created>
  <dcterms:modified xsi:type="dcterms:W3CDTF">2025-03-03T17:13:05Z</dcterms:modified>
</cp:coreProperties>
</file>